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" windowWidth="19035" windowHeight="11760"/>
  </bookViews>
  <sheets>
    <sheet name="New_RetireDates" sheetId="4" r:id="rId1"/>
    <sheet name="Sheet2" sheetId="2" r:id="rId2"/>
    <sheet name="Sheet3" sheetId="3" r:id="rId3"/>
  </sheets>
  <definedNames>
    <definedName name="_xlnm._FilterDatabase" localSheetId="0" hidden="1">New_RetireDates!$D$3:$G$11332</definedName>
  </definedNames>
  <calcPr calcId="145621"/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147" i="4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173" i="4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211" i="4"/>
  <c r="G8212" i="4"/>
  <c r="G8213" i="4"/>
  <c r="G8214" i="4"/>
  <c r="G8215" i="4"/>
  <c r="G8216" i="4"/>
  <c r="G8217" i="4"/>
  <c r="G8218" i="4"/>
  <c r="G8219" i="4"/>
  <c r="G8220" i="4"/>
  <c r="G8221" i="4"/>
  <c r="G8222" i="4"/>
  <c r="G8223" i="4"/>
  <c r="G8224" i="4"/>
  <c r="G8225" i="4"/>
  <c r="G8226" i="4"/>
  <c r="G8227" i="4"/>
  <c r="G8228" i="4"/>
  <c r="G8229" i="4"/>
  <c r="G8230" i="4"/>
  <c r="G8231" i="4"/>
  <c r="G8232" i="4"/>
  <c r="G8233" i="4"/>
  <c r="G8234" i="4"/>
  <c r="G8235" i="4"/>
  <c r="G8236" i="4"/>
  <c r="G8237" i="4"/>
  <c r="G8238" i="4"/>
  <c r="G8239" i="4"/>
  <c r="G8240" i="4"/>
  <c r="G8241" i="4"/>
  <c r="G8242" i="4"/>
  <c r="G8243" i="4"/>
  <c r="G8244" i="4"/>
  <c r="G8245" i="4"/>
  <c r="G8246" i="4"/>
  <c r="G8247" i="4"/>
  <c r="G8248" i="4"/>
  <c r="G8249" i="4"/>
  <c r="G8250" i="4"/>
  <c r="G8251" i="4"/>
  <c r="G8252" i="4"/>
  <c r="G8253" i="4"/>
  <c r="G8254" i="4"/>
  <c r="G8255" i="4"/>
  <c r="G8256" i="4"/>
  <c r="G8257" i="4"/>
  <c r="G8258" i="4"/>
  <c r="G8259" i="4"/>
  <c r="G8260" i="4"/>
  <c r="G8261" i="4"/>
  <c r="G8262" i="4"/>
  <c r="G8263" i="4"/>
  <c r="G8264" i="4"/>
  <c r="G8265" i="4"/>
  <c r="G8266" i="4"/>
  <c r="G8267" i="4"/>
  <c r="G8268" i="4"/>
  <c r="G8269" i="4"/>
  <c r="G8270" i="4"/>
  <c r="G8271" i="4"/>
  <c r="G8272" i="4"/>
  <c r="G8273" i="4"/>
  <c r="G8274" i="4"/>
  <c r="G8275" i="4"/>
  <c r="G8276" i="4"/>
  <c r="G8277" i="4"/>
  <c r="G8278" i="4"/>
  <c r="G8279" i="4"/>
  <c r="G8280" i="4"/>
  <c r="G8281" i="4"/>
  <c r="G8282" i="4"/>
  <c r="G8283" i="4"/>
  <c r="G8284" i="4"/>
  <c r="G8285" i="4"/>
  <c r="G8286" i="4"/>
  <c r="G8287" i="4"/>
  <c r="G8288" i="4"/>
  <c r="G8289" i="4"/>
  <c r="G8290" i="4"/>
  <c r="G8291" i="4"/>
  <c r="G8292" i="4"/>
  <c r="G8293" i="4"/>
  <c r="G8294" i="4"/>
  <c r="G8295" i="4"/>
  <c r="G8296" i="4"/>
  <c r="G8297" i="4"/>
  <c r="G8298" i="4"/>
  <c r="G8299" i="4"/>
  <c r="G8300" i="4"/>
  <c r="G8301" i="4"/>
  <c r="G8302" i="4"/>
  <c r="G8303" i="4"/>
  <c r="G8304" i="4"/>
  <c r="G8305" i="4"/>
  <c r="G8306" i="4"/>
  <c r="G8307" i="4"/>
  <c r="G8308" i="4"/>
  <c r="G8309" i="4"/>
  <c r="G8310" i="4"/>
  <c r="G8311" i="4"/>
  <c r="G8312" i="4"/>
  <c r="G8313" i="4"/>
  <c r="G8314" i="4"/>
  <c r="G8315" i="4"/>
  <c r="G8316" i="4"/>
  <c r="G8317" i="4"/>
  <c r="G8318" i="4"/>
  <c r="G8319" i="4"/>
  <c r="G8320" i="4"/>
  <c r="G8321" i="4"/>
  <c r="G8322" i="4"/>
  <c r="G8323" i="4"/>
  <c r="G8324" i="4"/>
  <c r="G8325" i="4"/>
  <c r="G8326" i="4"/>
  <c r="G8327" i="4"/>
  <c r="G8328" i="4"/>
  <c r="G8329" i="4"/>
  <c r="G8330" i="4"/>
  <c r="G8331" i="4"/>
  <c r="G8332" i="4"/>
  <c r="G8333" i="4"/>
  <c r="G8334" i="4"/>
  <c r="G8335" i="4"/>
  <c r="G8336" i="4"/>
  <c r="G8337" i="4"/>
  <c r="G8338" i="4"/>
  <c r="G8339" i="4"/>
  <c r="G8340" i="4"/>
  <c r="G8341" i="4"/>
  <c r="G8342" i="4"/>
  <c r="G8343" i="4"/>
  <c r="G8344" i="4"/>
  <c r="G8345" i="4"/>
  <c r="G8346" i="4"/>
  <c r="G8347" i="4"/>
  <c r="G8348" i="4"/>
  <c r="G8349" i="4"/>
  <c r="G8350" i="4"/>
  <c r="G8351" i="4"/>
  <c r="G8352" i="4"/>
  <c r="G8353" i="4"/>
  <c r="G8354" i="4"/>
  <c r="G8355" i="4"/>
  <c r="G8356" i="4"/>
  <c r="G8357" i="4"/>
  <c r="G8358" i="4"/>
  <c r="G8359" i="4"/>
  <c r="G8360" i="4"/>
  <c r="G8361" i="4"/>
  <c r="G8362" i="4"/>
  <c r="G8363" i="4"/>
  <c r="G8364" i="4"/>
  <c r="G8365" i="4"/>
  <c r="G8366" i="4"/>
  <c r="G8367" i="4"/>
  <c r="G8368" i="4"/>
  <c r="G8369" i="4"/>
  <c r="G8370" i="4"/>
  <c r="G8371" i="4"/>
  <c r="G8372" i="4"/>
  <c r="G8373" i="4"/>
  <c r="G8374" i="4"/>
  <c r="G8375" i="4"/>
  <c r="G8376" i="4"/>
  <c r="G8377" i="4"/>
  <c r="G8378" i="4"/>
  <c r="G8379" i="4"/>
  <c r="G8380" i="4"/>
  <c r="G8381" i="4"/>
  <c r="G8382" i="4"/>
  <c r="G8383" i="4"/>
  <c r="G8384" i="4"/>
  <c r="G8385" i="4"/>
  <c r="G8386" i="4"/>
  <c r="G8387" i="4"/>
  <c r="G8388" i="4"/>
  <c r="G8389" i="4"/>
  <c r="G8390" i="4"/>
  <c r="G8391" i="4"/>
  <c r="G8392" i="4"/>
  <c r="G8393" i="4"/>
  <c r="G8394" i="4"/>
  <c r="G8395" i="4"/>
  <c r="G8396" i="4"/>
  <c r="G8397" i="4"/>
  <c r="G8398" i="4"/>
  <c r="G8399" i="4"/>
  <c r="G8400" i="4"/>
  <c r="G8401" i="4"/>
  <c r="G8402" i="4"/>
  <c r="G8403" i="4"/>
  <c r="G8404" i="4"/>
  <c r="G8405" i="4"/>
  <c r="G8406" i="4"/>
  <c r="G8407" i="4"/>
  <c r="G8408" i="4"/>
  <c r="G8409" i="4"/>
  <c r="G8410" i="4"/>
  <c r="G8411" i="4"/>
  <c r="G8412" i="4"/>
  <c r="G8413" i="4"/>
  <c r="G8414" i="4"/>
  <c r="G8415" i="4"/>
  <c r="G8416" i="4"/>
  <c r="G8417" i="4"/>
  <c r="G8418" i="4"/>
  <c r="G8419" i="4"/>
  <c r="G8420" i="4"/>
  <c r="G8421" i="4"/>
  <c r="G8422" i="4"/>
  <c r="G8423" i="4"/>
  <c r="G8424" i="4"/>
  <c r="G8425" i="4"/>
  <c r="G8426" i="4"/>
  <c r="G8427" i="4"/>
  <c r="G8428" i="4"/>
  <c r="G8429" i="4"/>
  <c r="G8430" i="4"/>
  <c r="G8431" i="4"/>
  <c r="G8432" i="4"/>
  <c r="G8433" i="4"/>
  <c r="G8434" i="4"/>
  <c r="G8435" i="4"/>
  <c r="G8436" i="4"/>
  <c r="G8437" i="4"/>
  <c r="G8438" i="4"/>
  <c r="G8439" i="4"/>
  <c r="G8440" i="4"/>
  <c r="G8441" i="4"/>
  <c r="G8442" i="4"/>
  <c r="G8443" i="4"/>
  <c r="G8444" i="4"/>
  <c r="G8445" i="4"/>
  <c r="G8446" i="4"/>
  <c r="G8447" i="4"/>
  <c r="G8448" i="4"/>
  <c r="G8449" i="4"/>
  <c r="G8450" i="4"/>
  <c r="G8451" i="4"/>
  <c r="G8452" i="4"/>
  <c r="G8453" i="4"/>
  <c r="G8454" i="4"/>
  <c r="G8455" i="4"/>
  <c r="G8456" i="4"/>
  <c r="G8457" i="4"/>
  <c r="G8458" i="4"/>
  <c r="G8459" i="4"/>
  <c r="G8460" i="4"/>
  <c r="G8461" i="4"/>
  <c r="G8462" i="4"/>
  <c r="G8463" i="4"/>
  <c r="G8464" i="4"/>
  <c r="G8465" i="4"/>
  <c r="G8466" i="4"/>
  <c r="G8467" i="4"/>
  <c r="G8468" i="4"/>
  <c r="G8469" i="4"/>
  <c r="G8470" i="4"/>
  <c r="G8471" i="4"/>
  <c r="G8472" i="4"/>
  <c r="G8473" i="4"/>
  <c r="G8474" i="4"/>
  <c r="G8475" i="4"/>
  <c r="G8476" i="4"/>
  <c r="G8477" i="4"/>
  <c r="G8478" i="4"/>
  <c r="G8479" i="4"/>
  <c r="G8480" i="4"/>
  <c r="G8481" i="4"/>
  <c r="G8482" i="4"/>
  <c r="G8483" i="4"/>
  <c r="G8484" i="4"/>
  <c r="G8485" i="4"/>
  <c r="G8486" i="4"/>
  <c r="G8487" i="4"/>
  <c r="G8488" i="4"/>
  <c r="G8489" i="4"/>
  <c r="G8490" i="4"/>
  <c r="G8491" i="4"/>
  <c r="G8492" i="4"/>
  <c r="G8493" i="4"/>
  <c r="G8494" i="4"/>
  <c r="G8495" i="4"/>
  <c r="G8496" i="4"/>
  <c r="G8497" i="4"/>
  <c r="G8498" i="4"/>
  <c r="G8499" i="4"/>
  <c r="G8500" i="4"/>
  <c r="G8501" i="4"/>
  <c r="G8502" i="4"/>
  <c r="G8503" i="4"/>
  <c r="G8504" i="4"/>
  <c r="G8505" i="4"/>
  <c r="G8506" i="4"/>
  <c r="G8507" i="4"/>
  <c r="G8508" i="4"/>
  <c r="G8509" i="4"/>
  <c r="G8510" i="4"/>
  <c r="G8511" i="4"/>
  <c r="G8512" i="4"/>
  <c r="G8513" i="4"/>
  <c r="G8514" i="4"/>
  <c r="G8515" i="4"/>
  <c r="G8516" i="4"/>
  <c r="G8517" i="4"/>
  <c r="G8518" i="4"/>
  <c r="G8519" i="4"/>
  <c r="G8520" i="4"/>
  <c r="G8521" i="4"/>
  <c r="G8522" i="4"/>
  <c r="G8523" i="4"/>
  <c r="G8524" i="4"/>
  <c r="G8525" i="4"/>
  <c r="G8526" i="4"/>
  <c r="G8527" i="4"/>
  <c r="G8528" i="4"/>
  <c r="G8529" i="4"/>
  <c r="G8530" i="4"/>
  <c r="G8531" i="4"/>
  <c r="G8532" i="4"/>
  <c r="G8533" i="4"/>
  <c r="G8534" i="4"/>
  <c r="G8535" i="4"/>
  <c r="G8536" i="4"/>
  <c r="G8537" i="4"/>
  <c r="G8538" i="4"/>
  <c r="G8539" i="4"/>
  <c r="G8540" i="4"/>
  <c r="G8541" i="4"/>
  <c r="G8542" i="4"/>
  <c r="G8543" i="4"/>
  <c r="G8544" i="4"/>
  <c r="G8545" i="4"/>
  <c r="G8546" i="4"/>
  <c r="G8547" i="4"/>
  <c r="G8548" i="4"/>
  <c r="G8549" i="4"/>
  <c r="G8550" i="4"/>
  <c r="G8551" i="4"/>
  <c r="G8552" i="4"/>
  <c r="G8553" i="4"/>
  <c r="G8554" i="4"/>
  <c r="G8555" i="4"/>
  <c r="G8556" i="4"/>
  <c r="G8557" i="4"/>
  <c r="G8558" i="4"/>
  <c r="G8559" i="4"/>
  <c r="G8560" i="4"/>
  <c r="G8561" i="4"/>
  <c r="G8562" i="4"/>
  <c r="G8563" i="4"/>
  <c r="G8564" i="4"/>
  <c r="G8565" i="4"/>
  <c r="G8566" i="4"/>
  <c r="G8567" i="4"/>
  <c r="G8568" i="4"/>
  <c r="G8569" i="4"/>
  <c r="G8570" i="4"/>
  <c r="G8571" i="4"/>
  <c r="G8572" i="4"/>
  <c r="G8573" i="4"/>
  <c r="G8574" i="4"/>
  <c r="G8575" i="4"/>
  <c r="G8576" i="4"/>
  <c r="G8577" i="4"/>
  <c r="G8578" i="4"/>
  <c r="G8579" i="4"/>
  <c r="G8580" i="4"/>
  <c r="G8581" i="4"/>
  <c r="G8582" i="4"/>
  <c r="G8583" i="4"/>
  <c r="G8584" i="4"/>
  <c r="G8585" i="4"/>
  <c r="G8586" i="4"/>
  <c r="G8587" i="4"/>
  <c r="G8588" i="4"/>
  <c r="G8589" i="4"/>
  <c r="G8590" i="4"/>
  <c r="G8591" i="4"/>
  <c r="G8592" i="4"/>
  <c r="G8593" i="4"/>
  <c r="G8594" i="4"/>
  <c r="G8595" i="4"/>
  <c r="G8596" i="4"/>
  <c r="G8597" i="4"/>
  <c r="G8598" i="4"/>
  <c r="G8599" i="4"/>
  <c r="G8600" i="4"/>
  <c r="G8601" i="4"/>
  <c r="G8602" i="4"/>
  <c r="G8603" i="4"/>
  <c r="G8604" i="4"/>
  <c r="G8605" i="4"/>
  <c r="G8606" i="4"/>
  <c r="G8607" i="4"/>
  <c r="G8608" i="4"/>
  <c r="G8609" i="4"/>
  <c r="G8610" i="4"/>
  <c r="G8611" i="4"/>
  <c r="G8612" i="4"/>
  <c r="G8613" i="4"/>
  <c r="G8614" i="4"/>
  <c r="G8615" i="4"/>
  <c r="G8616" i="4"/>
  <c r="G8617" i="4"/>
  <c r="G8618" i="4"/>
  <c r="G8619" i="4"/>
  <c r="G8620" i="4"/>
  <c r="G8621" i="4"/>
  <c r="G8622" i="4"/>
  <c r="G8623" i="4"/>
  <c r="G8624" i="4"/>
  <c r="G8625" i="4"/>
  <c r="G8626" i="4"/>
  <c r="G8627" i="4"/>
  <c r="G8628" i="4"/>
  <c r="G8629" i="4"/>
  <c r="G8630" i="4"/>
  <c r="G8631" i="4"/>
  <c r="G8632" i="4"/>
  <c r="G8633" i="4"/>
  <c r="G8634" i="4"/>
  <c r="G8635" i="4"/>
  <c r="G8636" i="4"/>
  <c r="G8637" i="4"/>
  <c r="G8638" i="4"/>
  <c r="G8639" i="4"/>
  <c r="G8640" i="4"/>
  <c r="G8641" i="4"/>
  <c r="G8642" i="4"/>
  <c r="G8643" i="4"/>
  <c r="G8644" i="4"/>
  <c r="G8645" i="4"/>
  <c r="G8646" i="4"/>
  <c r="G8647" i="4"/>
  <c r="G8648" i="4"/>
  <c r="G8649" i="4"/>
  <c r="G8650" i="4"/>
  <c r="G8651" i="4"/>
  <c r="G8652" i="4"/>
  <c r="G8653" i="4"/>
  <c r="G8654" i="4"/>
  <c r="G8655" i="4"/>
  <c r="G8656" i="4"/>
  <c r="G8657" i="4"/>
  <c r="G8658" i="4"/>
  <c r="G8659" i="4"/>
  <c r="G8660" i="4"/>
  <c r="G8661" i="4"/>
  <c r="G8662" i="4"/>
  <c r="G8663" i="4"/>
  <c r="G8664" i="4"/>
  <c r="G8665" i="4"/>
  <c r="G8666" i="4"/>
  <c r="G8667" i="4"/>
  <c r="G8668" i="4"/>
  <c r="G8669" i="4"/>
  <c r="G8670" i="4"/>
  <c r="G8671" i="4"/>
  <c r="G8672" i="4"/>
  <c r="G8673" i="4"/>
  <c r="G8674" i="4"/>
  <c r="G8675" i="4"/>
  <c r="G8676" i="4"/>
  <c r="G8677" i="4"/>
  <c r="G8678" i="4"/>
  <c r="G8679" i="4"/>
  <c r="G8680" i="4"/>
  <c r="G8681" i="4"/>
  <c r="G8682" i="4"/>
  <c r="G8683" i="4"/>
  <c r="G8684" i="4"/>
  <c r="G8685" i="4"/>
  <c r="G8686" i="4"/>
  <c r="G8687" i="4"/>
  <c r="G8688" i="4"/>
  <c r="G8689" i="4"/>
  <c r="G8690" i="4"/>
  <c r="G8691" i="4"/>
  <c r="G8692" i="4"/>
  <c r="G8693" i="4"/>
  <c r="G8694" i="4"/>
  <c r="G8695" i="4"/>
  <c r="G8696" i="4"/>
  <c r="G8697" i="4"/>
  <c r="G8698" i="4"/>
  <c r="G8699" i="4"/>
  <c r="G8700" i="4"/>
  <c r="G8701" i="4"/>
  <c r="G8702" i="4"/>
  <c r="G8703" i="4"/>
  <c r="G8704" i="4"/>
  <c r="G8705" i="4"/>
  <c r="G8706" i="4"/>
  <c r="G8707" i="4"/>
  <c r="G8708" i="4"/>
  <c r="G8709" i="4"/>
  <c r="G8710" i="4"/>
  <c r="G8711" i="4"/>
  <c r="G8712" i="4"/>
  <c r="G8713" i="4"/>
  <c r="G8714" i="4"/>
  <c r="G8715" i="4"/>
  <c r="G8716" i="4"/>
  <c r="G8717" i="4"/>
  <c r="G8718" i="4"/>
  <c r="G8719" i="4"/>
  <c r="G8720" i="4"/>
  <c r="G8721" i="4"/>
  <c r="G8722" i="4"/>
  <c r="G8723" i="4"/>
  <c r="G8724" i="4"/>
  <c r="G8725" i="4"/>
  <c r="G8726" i="4"/>
  <c r="G8727" i="4"/>
  <c r="G8728" i="4"/>
  <c r="G8729" i="4"/>
  <c r="G8730" i="4"/>
  <c r="G8731" i="4"/>
  <c r="G8732" i="4"/>
  <c r="G8733" i="4"/>
  <c r="G8734" i="4"/>
  <c r="G8735" i="4"/>
  <c r="G8736" i="4"/>
  <c r="G8737" i="4"/>
  <c r="G8738" i="4"/>
  <c r="G8739" i="4"/>
  <c r="G8740" i="4"/>
  <c r="G8741" i="4"/>
  <c r="G8742" i="4"/>
  <c r="G8743" i="4"/>
  <c r="G8744" i="4"/>
  <c r="G8745" i="4"/>
  <c r="G8746" i="4"/>
  <c r="G8747" i="4"/>
  <c r="G8748" i="4"/>
  <c r="G8749" i="4"/>
  <c r="G8750" i="4"/>
  <c r="G8751" i="4"/>
  <c r="G8752" i="4"/>
  <c r="G8753" i="4"/>
  <c r="G8754" i="4"/>
  <c r="G8755" i="4"/>
  <c r="G8756" i="4"/>
  <c r="G8757" i="4"/>
  <c r="G8758" i="4"/>
  <c r="G8759" i="4"/>
  <c r="G8760" i="4"/>
  <c r="G8761" i="4"/>
  <c r="G8762" i="4"/>
  <c r="G8763" i="4"/>
  <c r="G8764" i="4"/>
  <c r="G8765" i="4"/>
  <c r="G8766" i="4"/>
  <c r="G8767" i="4"/>
  <c r="G8768" i="4"/>
  <c r="G8769" i="4"/>
  <c r="G8770" i="4"/>
  <c r="G8771" i="4"/>
  <c r="G8772" i="4"/>
  <c r="G8773" i="4"/>
  <c r="G8774" i="4"/>
  <c r="G8775" i="4"/>
  <c r="G8776" i="4"/>
  <c r="G8777" i="4"/>
  <c r="G8778" i="4"/>
  <c r="G8779" i="4"/>
  <c r="G8780" i="4"/>
  <c r="G8781" i="4"/>
  <c r="G8782" i="4"/>
  <c r="G8783" i="4"/>
  <c r="G8784" i="4"/>
  <c r="G8785" i="4"/>
  <c r="G8786" i="4"/>
  <c r="G8787" i="4"/>
  <c r="G8788" i="4"/>
  <c r="G8789" i="4"/>
  <c r="G8790" i="4"/>
  <c r="G8791" i="4"/>
  <c r="G8792" i="4"/>
  <c r="G8793" i="4"/>
  <c r="G8794" i="4"/>
  <c r="G8795" i="4"/>
  <c r="G8796" i="4"/>
  <c r="G8797" i="4"/>
  <c r="G8798" i="4"/>
  <c r="G8799" i="4"/>
  <c r="G8800" i="4"/>
  <c r="G8801" i="4"/>
  <c r="G8802" i="4"/>
  <c r="G8803" i="4"/>
  <c r="G8804" i="4"/>
  <c r="G8805" i="4"/>
  <c r="G8806" i="4"/>
  <c r="G8807" i="4"/>
  <c r="G8808" i="4"/>
  <c r="G8809" i="4"/>
  <c r="G8810" i="4"/>
  <c r="G8811" i="4"/>
  <c r="G8812" i="4"/>
  <c r="G8813" i="4"/>
  <c r="G8814" i="4"/>
  <c r="G8815" i="4"/>
  <c r="G8816" i="4"/>
  <c r="G8817" i="4"/>
  <c r="G8818" i="4"/>
  <c r="G8819" i="4"/>
  <c r="G8820" i="4"/>
  <c r="G8821" i="4"/>
  <c r="G8822" i="4"/>
  <c r="G8823" i="4"/>
  <c r="G8824" i="4"/>
  <c r="G8825" i="4"/>
  <c r="G8826" i="4"/>
  <c r="G8827" i="4"/>
  <c r="G8828" i="4"/>
  <c r="G8829" i="4"/>
  <c r="G8830" i="4"/>
  <c r="G8831" i="4"/>
  <c r="G8832" i="4"/>
  <c r="G8833" i="4"/>
  <c r="G8834" i="4"/>
  <c r="G8835" i="4"/>
  <c r="G8836" i="4"/>
  <c r="G8837" i="4"/>
  <c r="G8838" i="4"/>
  <c r="G8839" i="4"/>
  <c r="G8840" i="4"/>
  <c r="G8841" i="4"/>
  <c r="G8842" i="4"/>
  <c r="G8843" i="4"/>
  <c r="G8844" i="4"/>
  <c r="G8845" i="4"/>
  <c r="G8846" i="4"/>
  <c r="G8847" i="4"/>
  <c r="G8848" i="4"/>
  <c r="G8849" i="4"/>
  <c r="G8850" i="4"/>
  <c r="G8851" i="4"/>
  <c r="G8852" i="4"/>
  <c r="G8853" i="4"/>
  <c r="G8854" i="4"/>
  <c r="G8855" i="4"/>
  <c r="G8856" i="4"/>
  <c r="G8857" i="4"/>
  <c r="G8858" i="4"/>
  <c r="G8859" i="4"/>
  <c r="G8860" i="4"/>
  <c r="G8861" i="4"/>
  <c r="G8862" i="4"/>
  <c r="G8863" i="4"/>
  <c r="G8864" i="4"/>
  <c r="G8865" i="4"/>
  <c r="G8866" i="4"/>
  <c r="G8867" i="4"/>
  <c r="G8868" i="4"/>
  <c r="G8869" i="4"/>
  <c r="G8870" i="4"/>
  <c r="G8871" i="4"/>
  <c r="G8872" i="4"/>
  <c r="G8873" i="4"/>
  <c r="G8874" i="4"/>
  <c r="G8875" i="4"/>
  <c r="G8876" i="4"/>
  <c r="G8877" i="4"/>
  <c r="G8878" i="4"/>
  <c r="G8879" i="4"/>
  <c r="G8880" i="4"/>
  <c r="G8881" i="4"/>
  <c r="G8882" i="4"/>
  <c r="G8883" i="4"/>
  <c r="G8884" i="4"/>
  <c r="G8885" i="4"/>
  <c r="G8886" i="4"/>
  <c r="G8887" i="4"/>
  <c r="G8888" i="4"/>
  <c r="G8889" i="4"/>
  <c r="G8890" i="4"/>
  <c r="G8891" i="4"/>
  <c r="G8892" i="4"/>
  <c r="G8893" i="4"/>
  <c r="G8894" i="4"/>
  <c r="G8895" i="4"/>
  <c r="G8896" i="4"/>
  <c r="G8897" i="4"/>
  <c r="G8898" i="4"/>
  <c r="G8899" i="4"/>
  <c r="G8900" i="4"/>
  <c r="G8901" i="4"/>
  <c r="G8902" i="4"/>
  <c r="G8903" i="4"/>
  <c r="G8904" i="4"/>
  <c r="G8905" i="4"/>
  <c r="G8906" i="4"/>
  <c r="G8907" i="4"/>
  <c r="G8908" i="4"/>
  <c r="G8909" i="4"/>
  <c r="G8910" i="4"/>
  <c r="G8911" i="4"/>
  <c r="G8912" i="4"/>
  <c r="G8913" i="4"/>
  <c r="G8914" i="4"/>
  <c r="G8915" i="4"/>
  <c r="G8916" i="4"/>
  <c r="G8917" i="4"/>
  <c r="G8918" i="4"/>
  <c r="G8919" i="4"/>
  <c r="G8920" i="4"/>
  <c r="G8921" i="4"/>
  <c r="G8922" i="4"/>
  <c r="G8923" i="4"/>
  <c r="G8924" i="4"/>
  <c r="G8925" i="4"/>
  <c r="G8926" i="4"/>
  <c r="G8927" i="4"/>
  <c r="G8928" i="4"/>
  <c r="G8929" i="4"/>
  <c r="G8930" i="4"/>
  <c r="G8931" i="4"/>
  <c r="G8932" i="4"/>
  <c r="G8933" i="4"/>
  <c r="G8934" i="4"/>
  <c r="G8935" i="4"/>
  <c r="G8936" i="4"/>
  <c r="G8937" i="4"/>
  <c r="G8938" i="4"/>
  <c r="G8939" i="4"/>
  <c r="G8940" i="4"/>
  <c r="G8941" i="4"/>
  <c r="G8942" i="4"/>
  <c r="G8943" i="4"/>
  <c r="G8944" i="4"/>
  <c r="G8945" i="4"/>
  <c r="G8946" i="4"/>
  <c r="G8947" i="4"/>
  <c r="G8948" i="4"/>
  <c r="G8949" i="4"/>
  <c r="G8950" i="4"/>
  <c r="G8951" i="4"/>
  <c r="G8952" i="4"/>
  <c r="G8953" i="4"/>
  <c r="G8954" i="4"/>
  <c r="G8955" i="4"/>
  <c r="G8956" i="4"/>
  <c r="G8957" i="4"/>
  <c r="G8958" i="4"/>
  <c r="G8959" i="4"/>
  <c r="G8960" i="4"/>
  <c r="G8961" i="4"/>
  <c r="G8962" i="4"/>
  <c r="G8963" i="4"/>
  <c r="G8964" i="4"/>
  <c r="G8965" i="4"/>
  <c r="G8966" i="4"/>
  <c r="G8967" i="4"/>
  <c r="G8968" i="4"/>
  <c r="G8969" i="4"/>
  <c r="G8970" i="4"/>
  <c r="G8971" i="4"/>
  <c r="G8972" i="4"/>
  <c r="G8973" i="4"/>
  <c r="G8974" i="4"/>
  <c r="G8975" i="4"/>
  <c r="G8976" i="4"/>
  <c r="G8977" i="4"/>
  <c r="G8978" i="4"/>
  <c r="G8979" i="4"/>
  <c r="G8980" i="4"/>
  <c r="G8981" i="4"/>
  <c r="G8982" i="4"/>
  <c r="G8983" i="4"/>
  <c r="G8984" i="4"/>
  <c r="G8985" i="4"/>
  <c r="G8986" i="4"/>
  <c r="G8987" i="4"/>
  <c r="G8988" i="4"/>
  <c r="G8989" i="4"/>
  <c r="G8990" i="4"/>
  <c r="G8991" i="4"/>
  <c r="G8992" i="4"/>
  <c r="G8993" i="4"/>
  <c r="G8994" i="4"/>
  <c r="G8995" i="4"/>
  <c r="G8996" i="4"/>
  <c r="G8997" i="4"/>
  <c r="G8998" i="4"/>
  <c r="G8999" i="4"/>
  <c r="G9000" i="4"/>
  <c r="G9001" i="4"/>
  <c r="G9002" i="4"/>
  <c r="G9003" i="4"/>
  <c r="G9004" i="4"/>
  <c r="G9005" i="4"/>
  <c r="G9006" i="4"/>
  <c r="G9007" i="4"/>
  <c r="G9008" i="4"/>
  <c r="G9009" i="4"/>
  <c r="G9010" i="4"/>
  <c r="G9011" i="4"/>
  <c r="G9012" i="4"/>
  <c r="G9013" i="4"/>
  <c r="G9014" i="4"/>
  <c r="G9015" i="4"/>
  <c r="G9016" i="4"/>
  <c r="G9017" i="4"/>
  <c r="G9018" i="4"/>
  <c r="G9019" i="4"/>
  <c r="G9020" i="4"/>
  <c r="G9021" i="4"/>
  <c r="G9022" i="4"/>
  <c r="G9023" i="4"/>
  <c r="G9024" i="4"/>
  <c r="G9025" i="4"/>
  <c r="G9026" i="4"/>
  <c r="G9027" i="4"/>
  <c r="G9028" i="4"/>
  <c r="G9029" i="4"/>
  <c r="G9030" i="4"/>
  <c r="G9031" i="4"/>
  <c r="G9032" i="4"/>
  <c r="G9033" i="4"/>
  <c r="G9034" i="4"/>
  <c r="G9035" i="4"/>
  <c r="G9036" i="4"/>
  <c r="G9037" i="4"/>
  <c r="G9038" i="4"/>
  <c r="G9039" i="4"/>
  <c r="G9040" i="4"/>
  <c r="G9041" i="4"/>
  <c r="G9042" i="4"/>
  <c r="G9043" i="4"/>
  <c r="G9044" i="4"/>
  <c r="G9045" i="4"/>
  <c r="G9046" i="4"/>
  <c r="G9047" i="4"/>
  <c r="G9048" i="4"/>
  <c r="G9049" i="4"/>
  <c r="G9050" i="4"/>
  <c r="G9051" i="4"/>
  <c r="G9052" i="4"/>
  <c r="G9053" i="4"/>
  <c r="G9054" i="4"/>
  <c r="G9055" i="4"/>
  <c r="G9056" i="4"/>
  <c r="G9057" i="4"/>
  <c r="G9058" i="4"/>
  <c r="G9059" i="4"/>
  <c r="G9060" i="4"/>
  <c r="G9061" i="4"/>
  <c r="G9062" i="4"/>
  <c r="G9063" i="4"/>
  <c r="G9064" i="4"/>
  <c r="G9065" i="4"/>
  <c r="G9066" i="4"/>
  <c r="G9067" i="4"/>
  <c r="G9068" i="4"/>
  <c r="G9069" i="4"/>
  <c r="G9070" i="4"/>
  <c r="G9071" i="4"/>
  <c r="G9072" i="4"/>
  <c r="G9073" i="4"/>
  <c r="G9074" i="4"/>
  <c r="G9075" i="4"/>
  <c r="G9076" i="4"/>
  <c r="G9077" i="4"/>
  <c r="G9078" i="4"/>
  <c r="G9079" i="4"/>
  <c r="G9080" i="4"/>
  <c r="G9081" i="4"/>
  <c r="G9082" i="4"/>
  <c r="G9083" i="4"/>
  <c r="G9084" i="4"/>
  <c r="G9085" i="4"/>
  <c r="G9086" i="4"/>
  <c r="G9087" i="4"/>
  <c r="G9088" i="4"/>
  <c r="G9089" i="4"/>
  <c r="G9090" i="4"/>
  <c r="G9091" i="4"/>
  <c r="G9092" i="4"/>
  <c r="G9093" i="4"/>
  <c r="G9094" i="4"/>
  <c r="G9095" i="4"/>
  <c r="G9096" i="4"/>
  <c r="G9097" i="4"/>
  <c r="G9098" i="4"/>
  <c r="G9099" i="4"/>
  <c r="G9100" i="4"/>
  <c r="G9101" i="4"/>
  <c r="G9102" i="4"/>
  <c r="G9103" i="4"/>
  <c r="G9104" i="4"/>
  <c r="G9105" i="4"/>
  <c r="G9106" i="4"/>
  <c r="G9107" i="4"/>
  <c r="G9108" i="4"/>
  <c r="G9109" i="4"/>
  <c r="G9110" i="4"/>
  <c r="G9111" i="4"/>
  <c r="G9112" i="4"/>
  <c r="G9113" i="4"/>
  <c r="G9114" i="4"/>
  <c r="G9115" i="4"/>
  <c r="G9116" i="4"/>
  <c r="G9117" i="4"/>
  <c r="G9118" i="4"/>
  <c r="G9119" i="4"/>
  <c r="G9120" i="4"/>
  <c r="G9121" i="4"/>
  <c r="G9122" i="4"/>
  <c r="G9123" i="4"/>
  <c r="G9124" i="4"/>
  <c r="G9125" i="4"/>
  <c r="G9126" i="4"/>
  <c r="G9127" i="4"/>
  <c r="G9128" i="4"/>
  <c r="G9129" i="4"/>
  <c r="G9130" i="4"/>
  <c r="G9131" i="4"/>
  <c r="G9132" i="4"/>
  <c r="G9133" i="4"/>
  <c r="G9134" i="4"/>
  <c r="G9135" i="4"/>
  <c r="G9136" i="4"/>
  <c r="G9137" i="4"/>
  <c r="G9138" i="4"/>
  <c r="G9139" i="4"/>
  <c r="G9140" i="4"/>
  <c r="G9141" i="4"/>
  <c r="G9142" i="4"/>
  <c r="G9143" i="4"/>
  <c r="G9144" i="4"/>
  <c r="G9145" i="4"/>
  <c r="G9146" i="4"/>
  <c r="G9147" i="4"/>
  <c r="G9148" i="4"/>
  <c r="G9149" i="4"/>
  <c r="G9150" i="4"/>
  <c r="G9151" i="4"/>
  <c r="G9152" i="4"/>
  <c r="G9153" i="4"/>
  <c r="G9154" i="4"/>
  <c r="G9155" i="4"/>
  <c r="G9156" i="4"/>
  <c r="G9157" i="4"/>
  <c r="G9158" i="4"/>
  <c r="G9159" i="4"/>
  <c r="G9160" i="4"/>
  <c r="G9161" i="4"/>
  <c r="G9162" i="4"/>
  <c r="G9163" i="4"/>
  <c r="G9164" i="4"/>
  <c r="G9165" i="4"/>
  <c r="G9166" i="4"/>
  <c r="G9167" i="4"/>
  <c r="G9168" i="4"/>
  <c r="G9169" i="4"/>
  <c r="G9170" i="4"/>
  <c r="G9171" i="4"/>
  <c r="G9172" i="4"/>
  <c r="G9173" i="4"/>
  <c r="G9174" i="4"/>
  <c r="G9175" i="4"/>
  <c r="G9176" i="4"/>
  <c r="G9177" i="4"/>
  <c r="G9178" i="4"/>
  <c r="G9179" i="4"/>
  <c r="G9180" i="4"/>
  <c r="G9181" i="4"/>
  <c r="G9182" i="4"/>
  <c r="G9183" i="4"/>
  <c r="G9184" i="4"/>
  <c r="G9185" i="4"/>
  <c r="G9186" i="4"/>
  <c r="G9187" i="4"/>
  <c r="G9188" i="4"/>
  <c r="G9189" i="4"/>
  <c r="G9190" i="4"/>
  <c r="G9191" i="4"/>
  <c r="G9192" i="4"/>
  <c r="G9193" i="4"/>
  <c r="G9194" i="4"/>
  <c r="G9195" i="4"/>
  <c r="G9196" i="4"/>
  <c r="G9197" i="4"/>
  <c r="G9198" i="4"/>
  <c r="G9199" i="4"/>
  <c r="G9200" i="4"/>
  <c r="G9201" i="4"/>
  <c r="G9202" i="4"/>
  <c r="G9203" i="4"/>
  <c r="G9204" i="4"/>
  <c r="G9205" i="4"/>
  <c r="G9206" i="4"/>
  <c r="G9207" i="4"/>
  <c r="G9208" i="4"/>
  <c r="G9209" i="4"/>
  <c r="G9210" i="4"/>
  <c r="G9211" i="4"/>
  <c r="G9212" i="4"/>
  <c r="G9213" i="4"/>
  <c r="G9214" i="4"/>
  <c r="G9215" i="4"/>
  <c r="G9216" i="4"/>
  <c r="G9217" i="4"/>
  <c r="G9218" i="4"/>
  <c r="G9219" i="4"/>
  <c r="G9220" i="4"/>
  <c r="G9221" i="4"/>
  <c r="G9222" i="4"/>
  <c r="G9223" i="4"/>
  <c r="G9224" i="4"/>
  <c r="G9225" i="4"/>
  <c r="G9226" i="4"/>
  <c r="G9227" i="4"/>
  <c r="G9228" i="4"/>
  <c r="G9229" i="4"/>
  <c r="G9230" i="4"/>
  <c r="G9231" i="4"/>
  <c r="G9232" i="4"/>
  <c r="G9233" i="4"/>
  <c r="G9234" i="4"/>
  <c r="G9235" i="4"/>
  <c r="G9236" i="4"/>
  <c r="G9237" i="4"/>
  <c r="G9238" i="4"/>
  <c r="G9239" i="4"/>
  <c r="G9240" i="4"/>
  <c r="G9241" i="4"/>
  <c r="G9242" i="4"/>
  <c r="G9243" i="4"/>
  <c r="G9244" i="4"/>
  <c r="G9245" i="4"/>
  <c r="G9246" i="4"/>
  <c r="G9247" i="4"/>
  <c r="G9248" i="4"/>
  <c r="G9249" i="4"/>
  <c r="G9250" i="4"/>
  <c r="G9251" i="4"/>
  <c r="G9252" i="4"/>
  <c r="G9253" i="4"/>
  <c r="G9254" i="4"/>
  <c r="G9255" i="4"/>
  <c r="G9256" i="4"/>
  <c r="G9257" i="4"/>
  <c r="G9258" i="4"/>
  <c r="G9259" i="4"/>
  <c r="G9260" i="4"/>
  <c r="G9261" i="4"/>
  <c r="G9262" i="4"/>
  <c r="G9263" i="4"/>
  <c r="G9264" i="4"/>
  <c r="G9265" i="4"/>
  <c r="G9266" i="4"/>
  <c r="G9267" i="4"/>
  <c r="G9268" i="4"/>
  <c r="G9269" i="4"/>
  <c r="G9270" i="4"/>
  <c r="G9271" i="4"/>
  <c r="G9272" i="4"/>
  <c r="G9273" i="4"/>
  <c r="G9274" i="4"/>
  <c r="G9275" i="4"/>
  <c r="G9276" i="4"/>
  <c r="G9277" i="4"/>
  <c r="G9278" i="4"/>
  <c r="G9279" i="4"/>
  <c r="G9280" i="4"/>
  <c r="G9281" i="4"/>
  <c r="G9282" i="4"/>
  <c r="G9283" i="4"/>
  <c r="G9284" i="4"/>
  <c r="G9285" i="4"/>
  <c r="G9286" i="4"/>
  <c r="G9287" i="4"/>
  <c r="G9288" i="4"/>
  <c r="G9289" i="4"/>
  <c r="G9290" i="4"/>
  <c r="G9291" i="4"/>
  <c r="G9292" i="4"/>
  <c r="G9293" i="4"/>
  <c r="G9294" i="4"/>
  <c r="G9295" i="4"/>
  <c r="G9296" i="4"/>
  <c r="G9297" i="4"/>
  <c r="G9298" i="4"/>
  <c r="G9299" i="4"/>
  <c r="G9300" i="4"/>
  <c r="G9301" i="4"/>
  <c r="G9302" i="4"/>
  <c r="G9303" i="4"/>
  <c r="G9304" i="4"/>
  <c r="G9305" i="4"/>
  <c r="G9306" i="4"/>
  <c r="G9307" i="4"/>
  <c r="G9308" i="4"/>
  <c r="G9309" i="4"/>
  <c r="G9310" i="4"/>
  <c r="G9311" i="4"/>
  <c r="G9312" i="4"/>
  <c r="G9313" i="4"/>
  <c r="G9314" i="4"/>
  <c r="G9315" i="4"/>
  <c r="G9316" i="4"/>
  <c r="G9317" i="4"/>
  <c r="G9318" i="4"/>
  <c r="G9319" i="4"/>
  <c r="G9320" i="4"/>
  <c r="G9321" i="4"/>
  <c r="G9322" i="4"/>
  <c r="G9323" i="4"/>
  <c r="G9324" i="4"/>
  <c r="G9325" i="4"/>
  <c r="G9326" i="4"/>
  <c r="G9327" i="4"/>
  <c r="G9328" i="4"/>
  <c r="G9329" i="4"/>
  <c r="G9330" i="4"/>
  <c r="G9331" i="4"/>
  <c r="G9332" i="4"/>
  <c r="G9333" i="4"/>
  <c r="G9334" i="4"/>
  <c r="G9335" i="4"/>
  <c r="G9336" i="4"/>
  <c r="G9337" i="4"/>
  <c r="G9338" i="4"/>
  <c r="G9339" i="4"/>
  <c r="G9340" i="4"/>
  <c r="G9341" i="4"/>
  <c r="G9342" i="4"/>
  <c r="G9343" i="4"/>
  <c r="G9344" i="4"/>
  <c r="G9345" i="4"/>
  <c r="G9346" i="4"/>
  <c r="G9347" i="4"/>
  <c r="G9348" i="4"/>
  <c r="G9349" i="4"/>
  <c r="G9350" i="4"/>
  <c r="G9351" i="4"/>
  <c r="G9352" i="4"/>
  <c r="G9353" i="4"/>
  <c r="G9354" i="4"/>
  <c r="G9355" i="4"/>
  <c r="G9356" i="4"/>
  <c r="G9357" i="4"/>
  <c r="G9358" i="4"/>
  <c r="G9359" i="4"/>
  <c r="G9360" i="4"/>
  <c r="G9361" i="4"/>
  <c r="G9362" i="4"/>
  <c r="G9363" i="4"/>
  <c r="G9364" i="4"/>
  <c r="G9365" i="4"/>
  <c r="G9366" i="4"/>
  <c r="G9367" i="4"/>
  <c r="G9368" i="4"/>
  <c r="G9369" i="4"/>
  <c r="G9370" i="4"/>
  <c r="G9371" i="4"/>
  <c r="G9372" i="4"/>
  <c r="G9373" i="4"/>
  <c r="G9374" i="4"/>
  <c r="G9375" i="4"/>
  <c r="G9376" i="4"/>
  <c r="G9377" i="4"/>
  <c r="G9378" i="4"/>
  <c r="G9379" i="4"/>
  <c r="G9380" i="4"/>
  <c r="G9381" i="4"/>
  <c r="G9382" i="4"/>
  <c r="G9383" i="4"/>
  <c r="G9384" i="4"/>
  <c r="G9385" i="4"/>
  <c r="G9386" i="4"/>
  <c r="G9387" i="4"/>
  <c r="G9388" i="4"/>
  <c r="G9389" i="4"/>
  <c r="G9390" i="4"/>
  <c r="G9391" i="4"/>
  <c r="G9392" i="4"/>
  <c r="G9393" i="4"/>
  <c r="G9394" i="4"/>
  <c r="G9395" i="4"/>
  <c r="G9396" i="4"/>
  <c r="G9397" i="4"/>
  <c r="G9398" i="4"/>
  <c r="G9399" i="4"/>
  <c r="G9400" i="4"/>
  <c r="G9401" i="4"/>
  <c r="G9402" i="4"/>
  <c r="G9403" i="4"/>
  <c r="G9404" i="4"/>
  <c r="G9405" i="4"/>
  <c r="G9406" i="4"/>
  <c r="G9407" i="4"/>
  <c r="G9408" i="4"/>
  <c r="G9409" i="4"/>
  <c r="G9410" i="4"/>
  <c r="G9411" i="4"/>
  <c r="G9412" i="4"/>
  <c r="G9413" i="4"/>
  <c r="G9414" i="4"/>
  <c r="G9415" i="4"/>
  <c r="G9416" i="4"/>
  <c r="G9417" i="4"/>
  <c r="G9418" i="4"/>
  <c r="G9419" i="4"/>
  <c r="G9420" i="4"/>
  <c r="G9421" i="4"/>
  <c r="G9422" i="4"/>
  <c r="G9423" i="4"/>
  <c r="G9424" i="4"/>
  <c r="G9425" i="4"/>
  <c r="G9426" i="4"/>
  <c r="G9427" i="4"/>
  <c r="G9428" i="4"/>
  <c r="G9429" i="4"/>
  <c r="G9430" i="4"/>
  <c r="G9431" i="4"/>
  <c r="G9432" i="4"/>
  <c r="G9433" i="4"/>
  <c r="G9434" i="4"/>
  <c r="G9435" i="4"/>
  <c r="G9436" i="4"/>
  <c r="G9437" i="4"/>
  <c r="G9438" i="4"/>
  <c r="G9439" i="4"/>
  <c r="G9440" i="4"/>
  <c r="G9441" i="4"/>
  <c r="G9442" i="4"/>
  <c r="G9443" i="4"/>
  <c r="G9444" i="4"/>
  <c r="G9445" i="4"/>
  <c r="G9446" i="4"/>
  <c r="G9447" i="4"/>
  <c r="G9448" i="4"/>
  <c r="G9449" i="4"/>
  <c r="G9450" i="4"/>
  <c r="G9451" i="4"/>
  <c r="G9452" i="4"/>
  <c r="G9453" i="4"/>
  <c r="G9454" i="4"/>
  <c r="G9455" i="4"/>
  <c r="G9456" i="4"/>
  <c r="G9457" i="4"/>
  <c r="G9458" i="4"/>
  <c r="G9459" i="4"/>
  <c r="G9460" i="4"/>
  <c r="G9461" i="4"/>
  <c r="G9462" i="4"/>
  <c r="G9463" i="4"/>
  <c r="G9464" i="4"/>
  <c r="G9465" i="4"/>
  <c r="G9466" i="4"/>
  <c r="G9467" i="4"/>
  <c r="G9468" i="4"/>
  <c r="G9469" i="4"/>
  <c r="G9470" i="4"/>
  <c r="G9471" i="4"/>
  <c r="G9472" i="4"/>
  <c r="G9473" i="4"/>
  <c r="G9474" i="4"/>
  <c r="G9475" i="4"/>
  <c r="G9476" i="4"/>
  <c r="G9477" i="4"/>
  <c r="G9478" i="4"/>
  <c r="G9479" i="4"/>
  <c r="G9480" i="4"/>
  <c r="G9481" i="4"/>
  <c r="G9482" i="4"/>
  <c r="G9483" i="4"/>
  <c r="G9484" i="4"/>
  <c r="G9485" i="4"/>
  <c r="G9486" i="4"/>
  <c r="G9487" i="4"/>
  <c r="G9488" i="4"/>
  <c r="G9489" i="4"/>
  <c r="G9490" i="4"/>
  <c r="G9491" i="4"/>
  <c r="G9492" i="4"/>
  <c r="G9493" i="4"/>
  <c r="G9494" i="4"/>
  <c r="G9495" i="4"/>
  <c r="G9496" i="4"/>
  <c r="G9497" i="4"/>
  <c r="G9498" i="4"/>
  <c r="G9499" i="4"/>
  <c r="G9500" i="4"/>
  <c r="G9501" i="4"/>
  <c r="G9502" i="4"/>
  <c r="G9503" i="4"/>
  <c r="G9504" i="4"/>
  <c r="G9505" i="4"/>
  <c r="G9506" i="4"/>
  <c r="G9507" i="4"/>
  <c r="G9508" i="4"/>
  <c r="G9509" i="4"/>
  <c r="G9510" i="4"/>
  <c r="G9511" i="4"/>
  <c r="G9512" i="4"/>
  <c r="G9513" i="4"/>
  <c r="G9514" i="4"/>
  <c r="G9515" i="4"/>
  <c r="G9516" i="4"/>
  <c r="G9517" i="4"/>
  <c r="G9518" i="4"/>
  <c r="G9519" i="4"/>
  <c r="G9520" i="4"/>
  <c r="G9521" i="4"/>
  <c r="G9522" i="4"/>
  <c r="G9523" i="4"/>
  <c r="G9524" i="4"/>
  <c r="G9525" i="4"/>
  <c r="G9526" i="4"/>
  <c r="G9527" i="4"/>
  <c r="G9528" i="4"/>
  <c r="G9529" i="4"/>
  <c r="G9530" i="4"/>
  <c r="G9531" i="4"/>
  <c r="G9532" i="4"/>
  <c r="G9533" i="4"/>
  <c r="G9534" i="4"/>
  <c r="G9535" i="4"/>
  <c r="G9536" i="4"/>
  <c r="G9537" i="4"/>
  <c r="G9538" i="4"/>
  <c r="G9539" i="4"/>
  <c r="G9540" i="4"/>
  <c r="G9541" i="4"/>
  <c r="G9542" i="4"/>
  <c r="G9543" i="4"/>
  <c r="G9544" i="4"/>
  <c r="G9545" i="4"/>
  <c r="G9546" i="4"/>
  <c r="G9547" i="4"/>
  <c r="G9548" i="4"/>
  <c r="G9549" i="4"/>
  <c r="G9550" i="4"/>
  <c r="G9551" i="4"/>
  <c r="G9552" i="4"/>
  <c r="G9553" i="4"/>
  <c r="G9554" i="4"/>
  <c r="G9555" i="4"/>
  <c r="G9556" i="4"/>
  <c r="G9557" i="4"/>
  <c r="G9558" i="4"/>
  <c r="G9559" i="4"/>
  <c r="G9560" i="4"/>
  <c r="G9561" i="4"/>
  <c r="G9562" i="4"/>
  <c r="G9563" i="4"/>
  <c r="G9564" i="4"/>
  <c r="G9565" i="4"/>
  <c r="G9566" i="4"/>
  <c r="G9567" i="4"/>
  <c r="G9568" i="4"/>
  <c r="G9569" i="4"/>
  <c r="G9570" i="4"/>
  <c r="G9571" i="4"/>
  <c r="G9572" i="4"/>
  <c r="G9573" i="4"/>
  <c r="G9574" i="4"/>
  <c r="G9575" i="4"/>
  <c r="G9576" i="4"/>
  <c r="G9577" i="4"/>
  <c r="G9578" i="4"/>
  <c r="G9579" i="4"/>
  <c r="G9580" i="4"/>
  <c r="G9581" i="4"/>
  <c r="G9582" i="4"/>
  <c r="G9583" i="4"/>
  <c r="G9584" i="4"/>
  <c r="G9585" i="4"/>
  <c r="G9586" i="4"/>
  <c r="G9587" i="4"/>
  <c r="G9588" i="4"/>
  <c r="G9589" i="4"/>
  <c r="G9590" i="4"/>
  <c r="G9591" i="4"/>
  <c r="G9592" i="4"/>
  <c r="G9593" i="4"/>
  <c r="G9594" i="4"/>
  <c r="G9595" i="4"/>
  <c r="G9596" i="4"/>
  <c r="G9597" i="4"/>
  <c r="G9598" i="4"/>
  <c r="G9599" i="4"/>
  <c r="G9600" i="4"/>
  <c r="G9601" i="4"/>
  <c r="G9602" i="4"/>
  <c r="G9603" i="4"/>
  <c r="G9604" i="4"/>
  <c r="G9605" i="4"/>
  <c r="G9606" i="4"/>
  <c r="G9607" i="4"/>
  <c r="G9608" i="4"/>
  <c r="G9609" i="4"/>
  <c r="G9610" i="4"/>
  <c r="G9611" i="4"/>
  <c r="G9612" i="4"/>
  <c r="G9613" i="4"/>
  <c r="G9614" i="4"/>
  <c r="G9615" i="4"/>
  <c r="G9616" i="4"/>
  <c r="G9617" i="4"/>
  <c r="G9618" i="4"/>
  <c r="G9619" i="4"/>
  <c r="G9620" i="4"/>
  <c r="G9621" i="4"/>
  <c r="G9622" i="4"/>
  <c r="G9623" i="4"/>
  <c r="G9624" i="4"/>
  <c r="G9625" i="4"/>
  <c r="G9626" i="4"/>
  <c r="G9627" i="4"/>
  <c r="G9628" i="4"/>
  <c r="G9629" i="4"/>
  <c r="G9630" i="4"/>
  <c r="G9631" i="4"/>
  <c r="G9632" i="4"/>
  <c r="G9633" i="4"/>
  <c r="G9634" i="4"/>
  <c r="G9635" i="4"/>
  <c r="G9636" i="4"/>
  <c r="G9637" i="4"/>
  <c r="G9638" i="4"/>
  <c r="G9639" i="4"/>
  <c r="G9640" i="4"/>
  <c r="G9641" i="4"/>
  <c r="G9642" i="4"/>
  <c r="G9643" i="4"/>
  <c r="G9644" i="4"/>
  <c r="G9645" i="4"/>
  <c r="G9646" i="4"/>
  <c r="G9647" i="4"/>
  <c r="G9648" i="4"/>
  <c r="G9649" i="4"/>
  <c r="G9650" i="4"/>
  <c r="G9651" i="4"/>
  <c r="G9652" i="4"/>
  <c r="G9653" i="4"/>
  <c r="G9654" i="4"/>
  <c r="G9655" i="4"/>
  <c r="G9656" i="4"/>
  <c r="G9657" i="4"/>
  <c r="G9658" i="4"/>
  <c r="G9659" i="4"/>
  <c r="G9660" i="4"/>
  <c r="G9661" i="4"/>
  <c r="G9662" i="4"/>
  <c r="G9663" i="4"/>
  <c r="G9664" i="4"/>
  <c r="G9665" i="4"/>
  <c r="G9666" i="4"/>
  <c r="G9667" i="4"/>
  <c r="G9668" i="4"/>
  <c r="G9669" i="4"/>
  <c r="G9670" i="4"/>
  <c r="G9671" i="4"/>
  <c r="G9672" i="4"/>
  <c r="G9673" i="4"/>
  <c r="G9674" i="4"/>
  <c r="G9675" i="4"/>
  <c r="G9676" i="4"/>
  <c r="G9677" i="4"/>
  <c r="G9678" i="4"/>
  <c r="G9679" i="4"/>
  <c r="G9680" i="4"/>
  <c r="G9681" i="4"/>
  <c r="G9682" i="4"/>
  <c r="G9683" i="4"/>
  <c r="G9684" i="4"/>
  <c r="G9685" i="4"/>
  <c r="G9686" i="4"/>
  <c r="G9687" i="4"/>
  <c r="G9688" i="4"/>
  <c r="G9689" i="4"/>
  <c r="G9690" i="4"/>
  <c r="G9691" i="4"/>
  <c r="G9692" i="4"/>
  <c r="G9693" i="4"/>
  <c r="G9694" i="4"/>
  <c r="G9695" i="4"/>
  <c r="G9696" i="4"/>
  <c r="G9697" i="4"/>
  <c r="G9698" i="4"/>
  <c r="G9699" i="4"/>
  <c r="G9700" i="4"/>
  <c r="G9701" i="4"/>
  <c r="G9702" i="4"/>
  <c r="G9703" i="4"/>
  <c r="G9704" i="4"/>
  <c r="G9705" i="4"/>
  <c r="G9706" i="4"/>
  <c r="G9707" i="4"/>
  <c r="G9708" i="4"/>
  <c r="G9709" i="4"/>
  <c r="G9710" i="4"/>
  <c r="G9711" i="4"/>
  <c r="G9712" i="4"/>
  <c r="G9713" i="4"/>
  <c r="G9714" i="4"/>
  <c r="G9715" i="4"/>
  <c r="G9716" i="4"/>
  <c r="G9717" i="4"/>
  <c r="G9718" i="4"/>
  <c r="G9719" i="4"/>
  <c r="G9720" i="4"/>
  <c r="G9721" i="4"/>
  <c r="G9722" i="4"/>
  <c r="G9723" i="4"/>
  <c r="G9724" i="4"/>
  <c r="G9725" i="4"/>
  <c r="G9726" i="4"/>
  <c r="G9727" i="4"/>
  <c r="G9728" i="4"/>
  <c r="G9729" i="4"/>
  <c r="G9730" i="4"/>
  <c r="G9731" i="4"/>
  <c r="G9732" i="4"/>
  <c r="G9733" i="4"/>
  <c r="G9734" i="4"/>
  <c r="G9735" i="4"/>
  <c r="G9736" i="4"/>
  <c r="G9737" i="4"/>
  <c r="G9738" i="4"/>
  <c r="G9739" i="4"/>
  <c r="G9740" i="4"/>
  <c r="G9741" i="4"/>
  <c r="G9742" i="4"/>
  <c r="G9743" i="4"/>
  <c r="G9744" i="4"/>
  <c r="G9745" i="4"/>
  <c r="G9746" i="4"/>
  <c r="G9747" i="4"/>
  <c r="G9748" i="4"/>
  <c r="G9749" i="4"/>
  <c r="G9750" i="4"/>
  <c r="G9751" i="4"/>
  <c r="G9752" i="4"/>
  <c r="G9753" i="4"/>
  <c r="G9754" i="4"/>
  <c r="G9755" i="4"/>
  <c r="G9756" i="4"/>
  <c r="G9757" i="4"/>
  <c r="G9758" i="4"/>
  <c r="G9759" i="4"/>
  <c r="G9760" i="4"/>
  <c r="G9761" i="4"/>
  <c r="G9762" i="4"/>
  <c r="G9763" i="4"/>
  <c r="G9764" i="4"/>
  <c r="G9765" i="4"/>
  <c r="G9766" i="4"/>
  <c r="G9767" i="4"/>
  <c r="G9768" i="4"/>
  <c r="G9769" i="4"/>
  <c r="G9770" i="4"/>
  <c r="G9771" i="4"/>
  <c r="G9772" i="4"/>
  <c r="G9773" i="4"/>
  <c r="G9774" i="4"/>
  <c r="G9775" i="4"/>
  <c r="G9776" i="4"/>
  <c r="G9777" i="4"/>
  <c r="G9778" i="4"/>
  <c r="G9779" i="4"/>
  <c r="G9780" i="4"/>
  <c r="G9781" i="4"/>
  <c r="G9782" i="4"/>
  <c r="G9783" i="4"/>
  <c r="G9784" i="4"/>
  <c r="G9785" i="4"/>
  <c r="G9786" i="4"/>
  <c r="G9787" i="4"/>
  <c r="G9788" i="4"/>
  <c r="G9789" i="4"/>
  <c r="G9790" i="4"/>
  <c r="G9791" i="4"/>
  <c r="G9792" i="4"/>
  <c r="G9793" i="4"/>
  <c r="G9794" i="4"/>
  <c r="G9795" i="4"/>
  <c r="G9796" i="4"/>
  <c r="G9797" i="4"/>
  <c r="G9798" i="4"/>
  <c r="G9799" i="4"/>
  <c r="G9800" i="4"/>
  <c r="G9801" i="4"/>
  <c r="G9802" i="4"/>
  <c r="G9803" i="4"/>
  <c r="G9804" i="4"/>
  <c r="G9805" i="4"/>
  <c r="G9806" i="4"/>
  <c r="G9807" i="4"/>
  <c r="G9808" i="4"/>
  <c r="G9809" i="4"/>
  <c r="G9810" i="4"/>
  <c r="G9811" i="4"/>
  <c r="G9812" i="4"/>
  <c r="G9813" i="4"/>
  <c r="G9814" i="4"/>
  <c r="G9815" i="4"/>
  <c r="G9816" i="4"/>
  <c r="G9817" i="4"/>
  <c r="G9818" i="4"/>
  <c r="G9819" i="4"/>
  <c r="G9820" i="4"/>
  <c r="G9821" i="4"/>
  <c r="G9822" i="4"/>
  <c r="G9823" i="4"/>
  <c r="G9824" i="4"/>
  <c r="G9825" i="4"/>
  <c r="G9826" i="4"/>
  <c r="G9827" i="4"/>
  <c r="G9828" i="4"/>
  <c r="G9829" i="4"/>
  <c r="G9830" i="4"/>
  <c r="G9831" i="4"/>
  <c r="G9832" i="4"/>
  <c r="G9833" i="4"/>
  <c r="G9834" i="4"/>
  <c r="G9835" i="4"/>
  <c r="G9836" i="4"/>
  <c r="G9837" i="4"/>
  <c r="G9838" i="4"/>
  <c r="G9839" i="4"/>
  <c r="G9840" i="4"/>
  <c r="G9841" i="4"/>
  <c r="G9842" i="4"/>
  <c r="G9843" i="4"/>
  <c r="G9844" i="4"/>
  <c r="G9845" i="4"/>
  <c r="G9846" i="4"/>
  <c r="G9847" i="4"/>
  <c r="G9848" i="4"/>
  <c r="G9849" i="4"/>
  <c r="G9850" i="4"/>
  <c r="G9851" i="4"/>
  <c r="G9852" i="4"/>
  <c r="G9853" i="4"/>
  <c r="G9854" i="4"/>
  <c r="G9855" i="4"/>
  <c r="G9856" i="4"/>
  <c r="G9857" i="4"/>
  <c r="G9858" i="4"/>
  <c r="G9859" i="4"/>
  <c r="G9860" i="4"/>
  <c r="G9861" i="4"/>
  <c r="G9862" i="4"/>
  <c r="G9863" i="4"/>
  <c r="G9864" i="4"/>
  <c r="G9865" i="4"/>
  <c r="G9866" i="4"/>
  <c r="G9867" i="4"/>
  <c r="G9868" i="4"/>
  <c r="G9869" i="4"/>
  <c r="G9870" i="4"/>
  <c r="G9871" i="4"/>
  <c r="G9872" i="4"/>
  <c r="G9873" i="4"/>
  <c r="G9874" i="4"/>
  <c r="G9875" i="4"/>
  <c r="G9876" i="4"/>
  <c r="G9877" i="4"/>
  <c r="G9878" i="4"/>
  <c r="G9879" i="4"/>
  <c r="G9880" i="4"/>
  <c r="G9881" i="4"/>
  <c r="G9882" i="4"/>
  <c r="G9883" i="4"/>
  <c r="G9884" i="4"/>
  <c r="G9885" i="4"/>
  <c r="G9886" i="4"/>
  <c r="G9887" i="4"/>
  <c r="G9888" i="4"/>
  <c r="G9889" i="4"/>
  <c r="G9890" i="4"/>
  <c r="G9891" i="4"/>
  <c r="G9892" i="4"/>
  <c r="G9893" i="4"/>
  <c r="G9894" i="4"/>
  <c r="G9895" i="4"/>
  <c r="G9896" i="4"/>
  <c r="G9897" i="4"/>
  <c r="G9898" i="4"/>
  <c r="G9899" i="4"/>
  <c r="G9900" i="4"/>
  <c r="G9901" i="4"/>
  <c r="G9902" i="4"/>
  <c r="G9903" i="4"/>
  <c r="G9904" i="4"/>
  <c r="G9905" i="4"/>
  <c r="G9906" i="4"/>
  <c r="G9907" i="4"/>
  <c r="G9908" i="4"/>
  <c r="G9909" i="4"/>
  <c r="G9910" i="4"/>
  <c r="G9911" i="4"/>
  <c r="G9912" i="4"/>
  <c r="G9913" i="4"/>
  <c r="G9914" i="4"/>
  <c r="G9915" i="4"/>
  <c r="G9916" i="4"/>
  <c r="G9917" i="4"/>
  <c r="G9918" i="4"/>
  <c r="G9919" i="4"/>
  <c r="G9920" i="4"/>
  <c r="G9921" i="4"/>
  <c r="G9922" i="4"/>
  <c r="G9923" i="4"/>
  <c r="G9924" i="4"/>
  <c r="G9925" i="4"/>
  <c r="G9926" i="4"/>
  <c r="G9927" i="4"/>
  <c r="G9928" i="4"/>
  <c r="G9929" i="4"/>
  <c r="G9930" i="4"/>
  <c r="G9931" i="4"/>
  <c r="G9932" i="4"/>
  <c r="G9933" i="4"/>
  <c r="G9934" i="4"/>
  <c r="G9935" i="4"/>
  <c r="G9936" i="4"/>
  <c r="G9937" i="4"/>
  <c r="G9938" i="4"/>
  <c r="G9939" i="4"/>
  <c r="G9940" i="4"/>
  <c r="G9941" i="4"/>
  <c r="G9942" i="4"/>
  <c r="G9943" i="4"/>
  <c r="G9944" i="4"/>
  <c r="G9945" i="4"/>
  <c r="G9946" i="4"/>
  <c r="G9947" i="4"/>
  <c r="G9948" i="4"/>
  <c r="G9949" i="4"/>
  <c r="G9950" i="4"/>
  <c r="G9951" i="4"/>
  <c r="G9952" i="4"/>
  <c r="G9953" i="4"/>
  <c r="G9954" i="4"/>
  <c r="G9955" i="4"/>
  <c r="G9956" i="4"/>
  <c r="G9957" i="4"/>
  <c r="G9958" i="4"/>
  <c r="G9959" i="4"/>
  <c r="G9960" i="4"/>
  <c r="G9961" i="4"/>
  <c r="G9962" i="4"/>
  <c r="G9963" i="4"/>
  <c r="G9964" i="4"/>
  <c r="G9965" i="4"/>
  <c r="G9966" i="4"/>
  <c r="G9967" i="4"/>
  <c r="G9968" i="4"/>
  <c r="G9969" i="4"/>
  <c r="G9970" i="4"/>
  <c r="G9971" i="4"/>
  <c r="G9972" i="4"/>
  <c r="G9973" i="4"/>
  <c r="G9974" i="4"/>
  <c r="G9975" i="4"/>
  <c r="G9976" i="4"/>
  <c r="G9977" i="4"/>
  <c r="G9978" i="4"/>
  <c r="G9979" i="4"/>
  <c r="G9980" i="4"/>
  <c r="G9981" i="4"/>
  <c r="G9982" i="4"/>
  <c r="G9983" i="4"/>
  <c r="G9984" i="4"/>
  <c r="G9985" i="4"/>
  <c r="G9986" i="4"/>
  <c r="G9987" i="4"/>
  <c r="G9988" i="4"/>
  <c r="G9989" i="4"/>
  <c r="G9990" i="4"/>
  <c r="G9991" i="4"/>
  <c r="G9992" i="4"/>
  <c r="G9993" i="4"/>
  <c r="G9994" i="4"/>
  <c r="G9995" i="4"/>
  <c r="G9996" i="4"/>
  <c r="G9997" i="4"/>
  <c r="G9998" i="4"/>
  <c r="G9999" i="4"/>
  <c r="G10000" i="4"/>
  <c r="G10001" i="4"/>
  <c r="G10002" i="4"/>
  <c r="G10003" i="4"/>
  <c r="G10004" i="4"/>
  <c r="G10005" i="4"/>
  <c r="G10006" i="4"/>
  <c r="G10007" i="4"/>
  <c r="G10008" i="4"/>
  <c r="G10009" i="4"/>
  <c r="G10010" i="4"/>
  <c r="G10011" i="4"/>
  <c r="G10012" i="4"/>
  <c r="G10013" i="4"/>
  <c r="G10014" i="4"/>
  <c r="G10015" i="4"/>
  <c r="G10016" i="4"/>
  <c r="G10017" i="4"/>
  <c r="G10018" i="4"/>
  <c r="G10019" i="4"/>
  <c r="G10020" i="4"/>
  <c r="G10021" i="4"/>
  <c r="G10022" i="4"/>
  <c r="G10023" i="4"/>
  <c r="G10024" i="4"/>
  <c r="G10025" i="4"/>
  <c r="G10026" i="4"/>
  <c r="G10027" i="4"/>
  <c r="G10028" i="4"/>
  <c r="G10029" i="4"/>
  <c r="G10030" i="4"/>
  <c r="G10031" i="4"/>
  <c r="G10032" i="4"/>
  <c r="G10033" i="4"/>
  <c r="G10034" i="4"/>
  <c r="G10035" i="4"/>
  <c r="G10036" i="4"/>
  <c r="G10037" i="4"/>
  <c r="G10038" i="4"/>
  <c r="G10039" i="4"/>
  <c r="G10040" i="4"/>
  <c r="G10041" i="4"/>
  <c r="G10042" i="4"/>
  <c r="G10043" i="4"/>
  <c r="G10044" i="4"/>
  <c r="G10045" i="4"/>
  <c r="G10046" i="4"/>
  <c r="G10047" i="4"/>
  <c r="G10048" i="4"/>
  <c r="G10049" i="4"/>
  <c r="G10050" i="4"/>
  <c r="G10051" i="4"/>
  <c r="G10052" i="4"/>
  <c r="G10053" i="4"/>
  <c r="G10054" i="4"/>
  <c r="G10055" i="4"/>
  <c r="G10056" i="4"/>
  <c r="G10057" i="4"/>
  <c r="G10058" i="4"/>
  <c r="G10059" i="4"/>
  <c r="G10060" i="4"/>
  <c r="G10061" i="4"/>
  <c r="G10062" i="4"/>
  <c r="G10063" i="4"/>
  <c r="G10064" i="4"/>
  <c r="G10065" i="4"/>
  <c r="G10066" i="4"/>
  <c r="G10067" i="4"/>
  <c r="G10068" i="4"/>
  <c r="G10069" i="4"/>
  <c r="G10070" i="4"/>
  <c r="G10071" i="4"/>
  <c r="G10072" i="4"/>
  <c r="G10073" i="4"/>
  <c r="G10074" i="4"/>
  <c r="G10075" i="4"/>
  <c r="G10076" i="4"/>
  <c r="G10077" i="4"/>
  <c r="G10078" i="4"/>
  <c r="G10079" i="4"/>
  <c r="G10080" i="4"/>
  <c r="G10081" i="4"/>
  <c r="G10082" i="4"/>
  <c r="G10083" i="4"/>
  <c r="G10084" i="4"/>
  <c r="G10085" i="4"/>
  <c r="G10086" i="4"/>
  <c r="G10087" i="4"/>
  <c r="G10088" i="4"/>
  <c r="G10089" i="4"/>
  <c r="G10090" i="4"/>
  <c r="G10091" i="4"/>
  <c r="G10092" i="4"/>
  <c r="G10093" i="4"/>
  <c r="G10094" i="4"/>
  <c r="G10095" i="4"/>
  <c r="G10096" i="4"/>
  <c r="G10097" i="4"/>
  <c r="G10098" i="4"/>
  <c r="G10099" i="4"/>
  <c r="G10100" i="4"/>
  <c r="G10101" i="4"/>
  <c r="G10102" i="4"/>
  <c r="G10103" i="4"/>
  <c r="G10104" i="4"/>
  <c r="G10105" i="4"/>
  <c r="G10106" i="4"/>
  <c r="G10107" i="4"/>
  <c r="G10108" i="4"/>
  <c r="G10109" i="4"/>
  <c r="G10110" i="4"/>
  <c r="G10111" i="4"/>
  <c r="G10112" i="4"/>
  <c r="G10113" i="4"/>
  <c r="G10114" i="4"/>
  <c r="G10115" i="4"/>
  <c r="G10116" i="4"/>
  <c r="G10117" i="4"/>
  <c r="G10118" i="4"/>
  <c r="G10119" i="4"/>
  <c r="G10120" i="4"/>
  <c r="G10121" i="4"/>
  <c r="G10122" i="4"/>
  <c r="G10123" i="4"/>
  <c r="G10124" i="4"/>
  <c r="G10125" i="4"/>
  <c r="G10126" i="4"/>
  <c r="G10127" i="4"/>
  <c r="G10128" i="4"/>
  <c r="G10129" i="4"/>
  <c r="G10130" i="4"/>
  <c r="G10131" i="4"/>
  <c r="G10132" i="4"/>
  <c r="G10133" i="4"/>
  <c r="G10134" i="4"/>
  <c r="G10135" i="4"/>
  <c r="G10136" i="4"/>
  <c r="G10137" i="4"/>
  <c r="G10138" i="4"/>
  <c r="G10139" i="4"/>
  <c r="G10140" i="4"/>
  <c r="G10141" i="4"/>
  <c r="G10142" i="4"/>
  <c r="G10143" i="4"/>
  <c r="G10144" i="4"/>
  <c r="G10145" i="4"/>
  <c r="G10146" i="4"/>
  <c r="G10147" i="4"/>
  <c r="G10148" i="4"/>
  <c r="G10149" i="4"/>
  <c r="G10150" i="4"/>
  <c r="G10151" i="4"/>
  <c r="G10152" i="4"/>
  <c r="G10153" i="4"/>
  <c r="G10154" i="4"/>
  <c r="G10155" i="4"/>
  <c r="G10156" i="4"/>
  <c r="G10157" i="4"/>
  <c r="G10158" i="4"/>
  <c r="G10159" i="4"/>
  <c r="G10160" i="4"/>
  <c r="G10161" i="4"/>
  <c r="G10162" i="4"/>
  <c r="G10163" i="4"/>
  <c r="G10164" i="4"/>
  <c r="G10165" i="4"/>
  <c r="G10166" i="4"/>
  <c r="G10167" i="4"/>
  <c r="G10168" i="4"/>
  <c r="G10169" i="4"/>
  <c r="G10170" i="4"/>
  <c r="G10171" i="4"/>
  <c r="G10172" i="4"/>
  <c r="G10173" i="4"/>
  <c r="G10174" i="4"/>
  <c r="G10175" i="4"/>
  <c r="G10176" i="4"/>
  <c r="G10177" i="4"/>
  <c r="G10178" i="4"/>
  <c r="G10179" i="4"/>
  <c r="G10180" i="4"/>
  <c r="G10181" i="4"/>
  <c r="G10182" i="4"/>
  <c r="G10183" i="4"/>
  <c r="G10184" i="4"/>
  <c r="G10185" i="4"/>
  <c r="G10186" i="4"/>
  <c r="G10187" i="4"/>
  <c r="G10188" i="4"/>
  <c r="G10189" i="4"/>
  <c r="G10190" i="4"/>
  <c r="G10191" i="4"/>
  <c r="G10192" i="4"/>
  <c r="G10193" i="4"/>
  <c r="G10194" i="4"/>
  <c r="G10195" i="4"/>
  <c r="G10196" i="4"/>
  <c r="G10197" i="4"/>
  <c r="G10198" i="4"/>
  <c r="G10199" i="4"/>
  <c r="G10200" i="4"/>
  <c r="G10201" i="4"/>
  <c r="G10202" i="4"/>
  <c r="G10203" i="4"/>
  <c r="G10204" i="4"/>
  <c r="G10205" i="4"/>
  <c r="G10206" i="4"/>
  <c r="G10207" i="4"/>
  <c r="G10208" i="4"/>
  <c r="G10209" i="4"/>
  <c r="G10210" i="4"/>
  <c r="G10211" i="4"/>
  <c r="G10212" i="4"/>
  <c r="G10213" i="4"/>
  <c r="G10214" i="4"/>
  <c r="G10215" i="4"/>
  <c r="G10216" i="4"/>
  <c r="G10217" i="4"/>
  <c r="G10218" i="4"/>
  <c r="G10219" i="4"/>
  <c r="G10220" i="4"/>
  <c r="G10221" i="4"/>
  <c r="G10222" i="4"/>
  <c r="G10223" i="4"/>
  <c r="G10224" i="4"/>
  <c r="G10225" i="4"/>
  <c r="G10226" i="4"/>
  <c r="G10227" i="4"/>
  <c r="G10228" i="4"/>
  <c r="G10229" i="4"/>
  <c r="G10230" i="4"/>
  <c r="G10231" i="4"/>
  <c r="G10232" i="4"/>
  <c r="G10233" i="4"/>
  <c r="G10234" i="4"/>
  <c r="G10235" i="4"/>
  <c r="G10236" i="4"/>
  <c r="G10237" i="4"/>
  <c r="G10238" i="4"/>
  <c r="G10239" i="4"/>
  <c r="G10240" i="4"/>
  <c r="G10241" i="4"/>
  <c r="G10242" i="4"/>
  <c r="G10243" i="4"/>
  <c r="G10244" i="4"/>
  <c r="G10245" i="4"/>
  <c r="G10246" i="4"/>
  <c r="G10247" i="4"/>
  <c r="G10248" i="4"/>
  <c r="G10249" i="4"/>
  <c r="G10250" i="4"/>
  <c r="G10251" i="4"/>
  <c r="G10252" i="4"/>
  <c r="G10253" i="4"/>
  <c r="G10254" i="4"/>
  <c r="G10255" i="4"/>
  <c r="G10256" i="4"/>
  <c r="G10257" i="4"/>
  <c r="G10258" i="4"/>
  <c r="G10259" i="4"/>
  <c r="G10260" i="4"/>
  <c r="G10261" i="4"/>
  <c r="G10262" i="4"/>
  <c r="G10263" i="4"/>
  <c r="G10264" i="4"/>
  <c r="G10265" i="4"/>
  <c r="G10266" i="4"/>
  <c r="G10267" i="4"/>
  <c r="G10268" i="4"/>
  <c r="G10269" i="4"/>
  <c r="G10270" i="4"/>
  <c r="G10271" i="4"/>
  <c r="G10272" i="4"/>
  <c r="G10273" i="4"/>
  <c r="G10274" i="4"/>
  <c r="G10275" i="4"/>
  <c r="G10276" i="4"/>
  <c r="G10277" i="4"/>
  <c r="G10278" i="4"/>
  <c r="G10279" i="4"/>
  <c r="G10280" i="4"/>
  <c r="G10281" i="4"/>
  <c r="G10282" i="4"/>
  <c r="G10283" i="4"/>
  <c r="G10284" i="4"/>
  <c r="G10285" i="4"/>
  <c r="G10286" i="4"/>
  <c r="G10287" i="4"/>
  <c r="G10288" i="4"/>
  <c r="G10289" i="4"/>
  <c r="G10290" i="4"/>
  <c r="G10291" i="4"/>
  <c r="G10292" i="4"/>
  <c r="G10293" i="4"/>
  <c r="G10294" i="4"/>
  <c r="G10295" i="4"/>
  <c r="G10296" i="4"/>
  <c r="G10297" i="4"/>
  <c r="G10298" i="4"/>
  <c r="G10299" i="4"/>
  <c r="G10300" i="4"/>
  <c r="G10301" i="4"/>
  <c r="G10302" i="4"/>
  <c r="G10303" i="4"/>
  <c r="G10304" i="4"/>
  <c r="G10305" i="4"/>
  <c r="G10306" i="4"/>
  <c r="G10307" i="4"/>
  <c r="G10308" i="4"/>
  <c r="G10309" i="4"/>
  <c r="G10310" i="4"/>
  <c r="G10311" i="4"/>
  <c r="G10312" i="4"/>
  <c r="G10313" i="4"/>
  <c r="G10314" i="4"/>
  <c r="G10315" i="4"/>
  <c r="G10316" i="4"/>
  <c r="G10317" i="4"/>
  <c r="G10318" i="4"/>
  <c r="G10319" i="4"/>
  <c r="G10320" i="4"/>
  <c r="G10321" i="4"/>
  <c r="G10322" i="4"/>
  <c r="G10323" i="4"/>
  <c r="G10324" i="4"/>
  <c r="G10325" i="4"/>
  <c r="G10326" i="4"/>
  <c r="G10327" i="4"/>
  <c r="G10328" i="4"/>
  <c r="G10329" i="4"/>
  <c r="G10330" i="4"/>
  <c r="G10331" i="4"/>
  <c r="G10332" i="4"/>
  <c r="G10333" i="4"/>
  <c r="G10334" i="4"/>
  <c r="G10335" i="4"/>
  <c r="G10336" i="4"/>
  <c r="G10337" i="4"/>
  <c r="G10338" i="4"/>
  <c r="G10339" i="4"/>
  <c r="G10340" i="4"/>
  <c r="G10341" i="4"/>
  <c r="G10342" i="4"/>
  <c r="G10343" i="4"/>
  <c r="G10344" i="4"/>
  <c r="G10345" i="4"/>
  <c r="G10346" i="4"/>
  <c r="G10347" i="4"/>
  <c r="G10348" i="4"/>
  <c r="G10349" i="4"/>
  <c r="G10350" i="4"/>
  <c r="G10351" i="4"/>
  <c r="G10352" i="4"/>
  <c r="G10353" i="4"/>
  <c r="G10354" i="4"/>
  <c r="G10355" i="4"/>
  <c r="G10356" i="4"/>
  <c r="G10357" i="4"/>
  <c r="G10358" i="4"/>
  <c r="G10359" i="4"/>
  <c r="G10360" i="4"/>
  <c r="G10361" i="4"/>
  <c r="G10362" i="4"/>
  <c r="G10363" i="4"/>
  <c r="G10364" i="4"/>
  <c r="G10365" i="4"/>
  <c r="G10366" i="4"/>
  <c r="G10367" i="4"/>
  <c r="G10368" i="4"/>
  <c r="G10369" i="4"/>
  <c r="G10370" i="4"/>
  <c r="G10371" i="4"/>
  <c r="G10372" i="4"/>
  <c r="G10373" i="4"/>
  <c r="G10374" i="4"/>
  <c r="G10375" i="4"/>
  <c r="G10376" i="4"/>
  <c r="G10377" i="4"/>
  <c r="G10378" i="4"/>
  <c r="G10379" i="4"/>
  <c r="G10380" i="4"/>
  <c r="G10381" i="4"/>
  <c r="G10382" i="4"/>
  <c r="G10383" i="4"/>
  <c r="G10384" i="4"/>
  <c r="G10385" i="4"/>
  <c r="G10386" i="4"/>
  <c r="G10387" i="4"/>
  <c r="G10388" i="4"/>
  <c r="G10389" i="4"/>
  <c r="G10390" i="4"/>
  <c r="G10391" i="4"/>
  <c r="G10392" i="4"/>
  <c r="G10393" i="4"/>
  <c r="G10394" i="4"/>
  <c r="G10395" i="4"/>
  <c r="G10396" i="4"/>
  <c r="G10397" i="4"/>
  <c r="G10398" i="4"/>
  <c r="G10399" i="4"/>
  <c r="G10400" i="4"/>
  <c r="G10401" i="4"/>
  <c r="G10402" i="4"/>
  <c r="G10403" i="4"/>
  <c r="G10404" i="4"/>
  <c r="G10405" i="4"/>
  <c r="G10406" i="4"/>
  <c r="G10407" i="4"/>
  <c r="G10408" i="4"/>
  <c r="G10409" i="4"/>
  <c r="G10410" i="4"/>
  <c r="G10411" i="4"/>
  <c r="G10412" i="4"/>
  <c r="G10413" i="4"/>
  <c r="G10414" i="4"/>
  <c r="G10415" i="4"/>
  <c r="G10416" i="4"/>
  <c r="G10417" i="4"/>
  <c r="G10418" i="4"/>
  <c r="G10419" i="4"/>
  <c r="G10420" i="4"/>
  <c r="G10421" i="4"/>
  <c r="G10422" i="4"/>
  <c r="G10423" i="4"/>
  <c r="G10424" i="4"/>
  <c r="G10425" i="4"/>
  <c r="G10426" i="4"/>
  <c r="G10427" i="4"/>
  <c r="G10428" i="4"/>
  <c r="G10429" i="4"/>
  <c r="G10430" i="4"/>
  <c r="G10431" i="4"/>
  <c r="G10432" i="4"/>
  <c r="G10433" i="4"/>
  <c r="G10434" i="4"/>
  <c r="G10435" i="4"/>
  <c r="G10436" i="4"/>
  <c r="G10437" i="4"/>
  <c r="G10438" i="4"/>
  <c r="G10439" i="4"/>
  <c r="G10440" i="4"/>
  <c r="G10441" i="4"/>
  <c r="G10442" i="4"/>
  <c r="G10443" i="4"/>
  <c r="G10444" i="4"/>
  <c r="G10445" i="4"/>
  <c r="G10446" i="4"/>
  <c r="G10447" i="4"/>
  <c r="G10448" i="4"/>
  <c r="G10449" i="4"/>
  <c r="G10450" i="4"/>
  <c r="G10451" i="4"/>
  <c r="G10452" i="4"/>
  <c r="G10453" i="4"/>
  <c r="G10454" i="4"/>
  <c r="G10455" i="4"/>
  <c r="G10456" i="4"/>
  <c r="G10457" i="4"/>
  <c r="G10458" i="4"/>
  <c r="G10459" i="4"/>
  <c r="G10460" i="4"/>
  <c r="G10461" i="4"/>
  <c r="G10462" i="4"/>
  <c r="G10463" i="4"/>
  <c r="G10464" i="4"/>
  <c r="G10465" i="4"/>
  <c r="G10466" i="4"/>
  <c r="G10467" i="4"/>
  <c r="G10468" i="4"/>
  <c r="G10469" i="4"/>
  <c r="G10470" i="4"/>
  <c r="G10471" i="4"/>
  <c r="G10472" i="4"/>
  <c r="G10473" i="4"/>
  <c r="G10474" i="4"/>
  <c r="G10475" i="4"/>
  <c r="G10476" i="4"/>
  <c r="G10477" i="4"/>
  <c r="G10478" i="4"/>
  <c r="G10479" i="4"/>
  <c r="G10480" i="4"/>
  <c r="G10481" i="4"/>
  <c r="G10482" i="4"/>
  <c r="G10483" i="4"/>
  <c r="G10484" i="4"/>
  <c r="G10485" i="4"/>
  <c r="G10486" i="4"/>
  <c r="G10487" i="4"/>
  <c r="G10488" i="4"/>
  <c r="G10489" i="4"/>
  <c r="G10490" i="4"/>
  <c r="G10491" i="4"/>
  <c r="G10492" i="4"/>
  <c r="G10493" i="4"/>
  <c r="G10494" i="4"/>
  <c r="G10495" i="4"/>
  <c r="G10496" i="4"/>
  <c r="G10497" i="4"/>
  <c r="G10498" i="4"/>
  <c r="G10499" i="4"/>
  <c r="G10500" i="4"/>
  <c r="G10501" i="4"/>
  <c r="G10502" i="4"/>
  <c r="G10503" i="4"/>
  <c r="G10504" i="4"/>
  <c r="G10505" i="4"/>
  <c r="G10506" i="4"/>
  <c r="G10507" i="4"/>
  <c r="G10508" i="4"/>
  <c r="G10509" i="4"/>
  <c r="G10510" i="4"/>
  <c r="G10511" i="4"/>
  <c r="G10512" i="4"/>
  <c r="G10513" i="4"/>
  <c r="G10514" i="4"/>
  <c r="G10515" i="4"/>
  <c r="G10516" i="4"/>
  <c r="G10517" i="4"/>
  <c r="G10518" i="4"/>
  <c r="G10519" i="4"/>
  <c r="G10520" i="4"/>
  <c r="G10521" i="4"/>
  <c r="G10522" i="4"/>
  <c r="G10523" i="4"/>
  <c r="G10524" i="4"/>
  <c r="G10525" i="4"/>
  <c r="G10526" i="4"/>
  <c r="G10527" i="4"/>
  <c r="G10528" i="4"/>
  <c r="G10529" i="4"/>
  <c r="G10530" i="4"/>
  <c r="G10531" i="4"/>
  <c r="G10532" i="4"/>
  <c r="G10533" i="4"/>
  <c r="G10534" i="4"/>
  <c r="G10535" i="4"/>
  <c r="G10536" i="4"/>
  <c r="G10537" i="4"/>
  <c r="G10538" i="4"/>
  <c r="G10539" i="4"/>
  <c r="G10540" i="4"/>
  <c r="G10541" i="4"/>
  <c r="G10542" i="4"/>
  <c r="G10543" i="4"/>
  <c r="G10544" i="4"/>
  <c r="G10545" i="4"/>
  <c r="G10546" i="4"/>
  <c r="G10547" i="4"/>
  <c r="G10548" i="4"/>
  <c r="G10549" i="4"/>
  <c r="G10550" i="4"/>
  <c r="G10551" i="4"/>
  <c r="G10552" i="4"/>
  <c r="G10553" i="4"/>
  <c r="G10554" i="4"/>
  <c r="G10555" i="4"/>
  <c r="G10556" i="4"/>
  <c r="G10557" i="4"/>
  <c r="G10558" i="4"/>
  <c r="G10559" i="4"/>
  <c r="G10560" i="4"/>
  <c r="G10561" i="4"/>
  <c r="G10562" i="4"/>
  <c r="G10563" i="4"/>
  <c r="G10564" i="4"/>
  <c r="G10565" i="4"/>
  <c r="G10566" i="4"/>
  <c r="G10567" i="4"/>
  <c r="G10568" i="4"/>
  <c r="G10569" i="4"/>
  <c r="G10570" i="4"/>
  <c r="G10571" i="4"/>
  <c r="G10572" i="4"/>
  <c r="G10573" i="4"/>
  <c r="G10574" i="4"/>
  <c r="G10575" i="4"/>
  <c r="G10576" i="4"/>
  <c r="G10577" i="4"/>
  <c r="G10578" i="4"/>
  <c r="G10579" i="4"/>
  <c r="G10580" i="4"/>
  <c r="G10581" i="4"/>
  <c r="G10582" i="4"/>
  <c r="G10583" i="4"/>
  <c r="G10584" i="4"/>
  <c r="G10585" i="4"/>
  <c r="G10586" i="4"/>
  <c r="G10587" i="4"/>
  <c r="G10588" i="4"/>
  <c r="G10589" i="4"/>
  <c r="G10590" i="4"/>
  <c r="G10591" i="4"/>
  <c r="G10592" i="4"/>
  <c r="G10593" i="4"/>
  <c r="G10594" i="4"/>
  <c r="G10595" i="4"/>
  <c r="G10596" i="4"/>
  <c r="G10597" i="4"/>
  <c r="G10598" i="4"/>
  <c r="G10599" i="4"/>
  <c r="G10600" i="4"/>
  <c r="G10601" i="4"/>
  <c r="G10602" i="4"/>
  <c r="G10603" i="4"/>
  <c r="G10604" i="4"/>
  <c r="G10605" i="4"/>
  <c r="G10606" i="4"/>
  <c r="G10607" i="4"/>
  <c r="G10608" i="4"/>
  <c r="G10609" i="4"/>
  <c r="G10610" i="4"/>
  <c r="G10611" i="4"/>
  <c r="G10612" i="4"/>
  <c r="G10613" i="4"/>
  <c r="G10614" i="4"/>
  <c r="G10615" i="4"/>
  <c r="G10616" i="4"/>
  <c r="G10617" i="4"/>
  <c r="G10618" i="4"/>
  <c r="G10619" i="4"/>
  <c r="G10620" i="4"/>
  <c r="G10621" i="4"/>
  <c r="G10622" i="4"/>
  <c r="G10623" i="4"/>
  <c r="G10624" i="4"/>
  <c r="G10625" i="4"/>
  <c r="G10626" i="4"/>
  <c r="G10627" i="4"/>
  <c r="G10628" i="4"/>
  <c r="G10629" i="4"/>
  <c r="G10630" i="4"/>
  <c r="G10631" i="4"/>
  <c r="G10632" i="4"/>
  <c r="G10633" i="4"/>
  <c r="G10634" i="4"/>
  <c r="G10635" i="4"/>
  <c r="G10636" i="4"/>
  <c r="G10637" i="4"/>
  <c r="G10638" i="4"/>
  <c r="G10639" i="4"/>
  <c r="G10640" i="4"/>
  <c r="G10641" i="4"/>
  <c r="G10642" i="4"/>
  <c r="G10643" i="4"/>
  <c r="G10644" i="4"/>
  <c r="G10645" i="4"/>
  <c r="G10646" i="4"/>
  <c r="G10647" i="4"/>
  <c r="G10648" i="4"/>
  <c r="G10649" i="4"/>
  <c r="G10650" i="4"/>
  <c r="G10651" i="4"/>
  <c r="G10652" i="4"/>
  <c r="G10653" i="4"/>
  <c r="G10654" i="4"/>
  <c r="G10655" i="4"/>
  <c r="G10656" i="4"/>
  <c r="G10657" i="4"/>
  <c r="G10658" i="4"/>
  <c r="G10659" i="4"/>
  <c r="G10660" i="4"/>
  <c r="G10661" i="4"/>
  <c r="G10662" i="4"/>
  <c r="G10663" i="4"/>
  <c r="G10664" i="4"/>
  <c r="G10665" i="4"/>
  <c r="G10666" i="4"/>
  <c r="G10667" i="4"/>
  <c r="G10668" i="4"/>
  <c r="G10669" i="4"/>
  <c r="G10670" i="4"/>
  <c r="G10671" i="4"/>
  <c r="G10672" i="4"/>
  <c r="G10673" i="4"/>
  <c r="G10674" i="4"/>
  <c r="G10675" i="4"/>
  <c r="G10676" i="4"/>
  <c r="G10677" i="4"/>
  <c r="G10678" i="4"/>
  <c r="G10679" i="4"/>
  <c r="G10680" i="4"/>
  <c r="G10681" i="4"/>
  <c r="G10682" i="4"/>
  <c r="G10683" i="4"/>
  <c r="G10684" i="4"/>
  <c r="G10685" i="4"/>
  <c r="G10686" i="4"/>
  <c r="G10687" i="4"/>
  <c r="G10688" i="4"/>
  <c r="G10689" i="4"/>
  <c r="G10690" i="4"/>
  <c r="G10691" i="4"/>
  <c r="G10692" i="4"/>
  <c r="G10693" i="4"/>
  <c r="G10694" i="4"/>
  <c r="G10695" i="4"/>
  <c r="G10696" i="4"/>
  <c r="G10697" i="4"/>
  <c r="G10698" i="4"/>
  <c r="G10699" i="4"/>
  <c r="G10700" i="4"/>
  <c r="G10701" i="4"/>
  <c r="G10702" i="4"/>
  <c r="G10703" i="4"/>
  <c r="G10704" i="4"/>
  <c r="G10705" i="4"/>
  <c r="G10706" i="4"/>
  <c r="G10707" i="4"/>
  <c r="G10708" i="4"/>
  <c r="G10709" i="4"/>
  <c r="G10710" i="4"/>
  <c r="G10711" i="4"/>
  <c r="G10712" i="4"/>
  <c r="G10713" i="4"/>
  <c r="G10714" i="4"/>
  <c r="G10715" i="4"/>
  <c r="G10716" i="4"/>
  <c r="G10717" i="4"/>
  <c r="G10718" i="4"/>
  <c r="G10719" i="4"/>
  <c r="G10720" i="4"/>
  <c r="G10721" i="4"/>
  <c r="G10722" i="4"/>
  <c r="G10723" i="4"/>
  <c r="G10724" i="4"/>
  <c r="G10725" i="4"/>
  <c r="G10726" i="4"/>
  <c r="G10727" i="4"/>
  <c r="G10728" i="4"/>
  <c r="G10729" i="4"/>
  <c r="G10730" i="4"/>
  <c r="G10731" i="4"/>
  <c r="G10732" i="4"/>
  <c r="G10733" i="4"/>
  <c r="G10734" i="4"/>
  <c r="G10735" i="4"/>
  <c r="G10736" i="4"/>
  <c r="G10737" i="4"/>
  <c r="G10738" i="4"/>
  <c r="G10739" i="4"/>
  <c r="G10740" i="4"/>
  <c r="G10741" i="4"/>
  <c r="G10742" i="4"/>
  <c r="G10743" i="4"/>
  <c r="G10744" i="4"/>
  <c r="G10745" i="4"/>
  <c r="G10746" i="4"/>
  <c r="G10747" i="4"/>
  <c r="G10748" i="4"/>
  <c r="G10749" i="4"/>
  <c r="G10750" i="4"/>
  <c r="G10751" i="4"/>
  <c r="G10752" i="4"/>
  <c r="G10753" i="4"/>
  <c r="G10754" i="4"/>
  <c r="G10755" i="4"/>
  <c r="G10756" i="4"/>
  <c r="G10757" i="4"/>
  <c r="G10758" i="4"/>
  <c r="G10759" i="4"/>
  <c r="G10760" i="4"/>
  <c r="G10761" i="4"/>
  <c r="G10762" i="4"/>
  <c r="G10763" i="4"/>
  <c r="G10764" i="4"/>
  <c r="G10765" i="4"/>
  <c r="G10766" i="4"/>
  <c r="G10767" i="4"/>
  <c r="G10768" i="4"/>
  <c r="G10769" i="4"/>
  <c r="G10770" i="4"/>
  <c r="G10771" i="4"/>
  <c r="G10772" i="4"/>
  <c r="G10773" i="4"/>
  <c r="G10774" i="4"/>
  <c r="G10775" i="4"/>
  <c r="G10776" i="4"/>
  <c r="G10777" i="4"/>
  <c r="G10778" i="4"/>
  <c r="G10779" i="4"/>
  <c r="G10780" i="4"/>
  <c r="G10781" i="4"/>
  <c r="G10782" i="4"/>
  <c r="G10783" i="4"/>
  <c r="G10784" i="4"/>
  <c r="G10785" i="4"/>
  <c r="G10786" i="4"/>
  <c r="G10787" i="4"/>
  <c r="G10788" i="4"/>
  <c r="G10789" i="4"/>
  <c r="G10790" i="4"/>
  <c r="G10791" i="4"/>
  <c r="G10792" i="4"/>
  <c r="G10793" i="4"/>
  <c r="G10794" i="4"/>
  <c r="G10795" i="4"/>
  <c r="G10796" i="4"/>
  <c r="G10797" i="4"/>
  <c r="G10798" i="4"/>
  <c r="G10799" i="4"/>
  <c r="G10800" i="4"/>
  <c r="G10801" i="4"/>
  <c r="G10802" i="4"/>
  <c r="G10803" i="4"/>
  <c r="G10804" i="4"/>
  <c r="G10805" i="4"/>
  <c r="G10806" i="4"/>
  <c r="G10807" i="4"/>
  <c r="G10808" i="4"/>
  <c r="G10809" i="4"/>
  <c r="G10810" i="4"/>
  <c r="G10811" i="4"/>
  <c r="G10812" i="4"/>
  <c r="G10813" i="4"/>
  <c r="G10814" i="4"/>
  <c r="G10815" i="4"/>
  <c r="G10816" i="4"/>
  <c r="G10817" i="4"/>
  <c r="G10818" i="4"/>
  <c r="G10819" i="4"/>
  <c r="G10820" i="4"/>
  <c r="G10821" i="4"/>
  <c r="G10822" i="4"/>
  <c r="G10823" i="4"/>
  <c r="G10824" i="4"/>
  <c r="G10825" i="4"/>
  <c r="G10826" i="4"/>
  <c r="G10827" i="4"/>
  <c r="G10828" i="4"/>
  <c r="G10829" i="4"/>
  <c r="G10830" i="4"/>
  <c r="G10831" i="4"/>
  <c r="G10832" i="4"/>
  <c r="G10833" i="4"/>
  <c r="G10834" i="4"/>
  <c r="G10835" i="4"/>
  <c r="G10836" i="4"/>
  <c r="G10837" i="4"/>
  <c r="G10838" i="4"/>
  <c r="G10839" i="4"/>
  <c r="G10840" i="4"/>
  <c r="G10841" i="4"/>
  <c r="G10842" i="4"/>
  <c r="G10843" i="4"/>
  <c r="G10844" i="4"/>
  <c r="G10845" i="4"/>
  <c r="G10846" i="4"/>
  <c r="G10847" i="4"/>
  <c r="G10848" i="4"/>
  <c r="G10849" i="4"/>
  <c r="G10850" i="4"/>
  <c r="G10851" i="4"/>
  <c r="G10852" i="4"/>
  <c r="G10853" i="4"/>
  <c r="G10854" i="4"/>
  <c r="G10855" i="4"/>
  <c r="G10856" i="4"/>
  <c r="G10857" i="4"/>
  <c r="G10858" i="4"/>
  <c r="G10859" i="4"/>
  <c r="G10860" i="4"/>
  <c r="G10861" i="4"/>
  <c r="G10862" i="4"/>
  <c r="G10863" i="4"/>
  <c r="G10864" i="4"/>
  <c r="G10865" i="4"/>
  <c r="G10866" i="4"/>
  <c r="G10867" i="4"/>
  <c r="G10868" i="4"/>
  <c r="G10869" i="4"/>
  <c r="G10870" i="4"/>
  <c r="G10871" i="4"/>
  <c r="G10872" i="4"/>
  <c r="G10873" i="4"/>
  <c r="G10874" i="4"/>
  <c r="G10875" i="4"/>
  <c r="G10876" i="4"/>
  <c r="G10877" i="4"/>
  <c r="G10878" i="4"/>
  <c r="G10879" i="4"/>
  <c r="G10880" i="4"/>
  <c r="G10881" i="4"/>
  <c r="G10882" i="4"/>
  <c r="G10883" i="4"/>
  <c r="G10884" i="4"/>
  <c r="G10885" i="4"/>
  <c r="G10886" i="4"/>
  <c r="G10887" i="4"/>
  <c r="G10888" i="4"/>
  <c r="G10889" i="4"/>
  <c r="G10890" i="4"/>
  <c r="G10891" i="4"/>
  <c r="G10892" i="4"/>
  <c r="G10893" i="4"/>
  <c r="G10894" i="4"/>
  <c r="G10895" i="4"/>
  <c r="G10896" i="4"/>
  <c r="G10897" i="4"/>
  <c r="G10898" i="4"/>
  <c r="G10899" i="4"/>
  <c r="G10900" i="4"/>
  <c r="G10901" i="4"/>
  <c r="G10902" i="4"/>
  <c r="G10903" i="4"/>
  <c r="G10904" i="4"/>
  <c r="G10905" i="4"/>
  <c r="G10906" i="4"/>
  <c r="G10907" i="4"/>
  <c r="G10908" i="4"/>
  <c r="G10909" i="4"/>
  <c r="G10910" i="4"/>
  <c r="G10911" i="4"/>
  <c r="G10912" i="4"/>
  <c r="G10913" i="4"/>
  <c r="G10914" i="4"/>
  <c r="G10915" i="4"/>
  <c r="G10916" i="4"/>
  <c r="G10917" i="4"/>
  <c r="G10918" i="4"/>
  <c r="G10919" i="4"/>
  <c r="G10920" i="4"/>
  <c r="G10921" i="4"/>
  <c r="G10922" i="4"/>
  <c r="G10923" i="4"/>
  <c r="G10924" i="4"/>
  <c r="G10925" i="4"/>
  <c r="G10926" i="4"/>
  <c r="G10927" i="4"/>
  <c r="G10928" i="4"/>
  <c r="G10929" i="4"/>
  <c r="G10930" i="4"/>
  <c r="G10931" i="4"/>
  <c r="G10932" i="4"/>
  <c r="G10933" i="4"/>
  <c r="G10934" i="4"/>
  <c r="G10935" i="4"/>
  <c r="G10936" i="4"/>
  <c r="G10937" i="4"/>
  <c r="G10938" i="4"/>
  <c r="G10939" i="4"/>
  <c r="G10940" i="4"/>
  <c r="G10941" i="4"/>
  <c r="G10942" i="4"/>
  <c r="G10943" i="4"/>
  <c r="G10944" i="4"/>
  <c r="G10945" i="4"/>
  <c r="G10946" i="4"/>
  <c r="G10947" i="4"/>
  <c r="G10948" i="4"/>
  <c r="G10949" i="4"/>
  <c r="G10950" i="4"/>
  <c r="G10951" i="4"/>
  <c r="G10952" i="4"/>
  <c r="G10953" i="4"/>
  <c r="G10954" i="4"/>
  <c r="G10955" i="4"/>
  <c r="G10956" i="4"/>
  <c r="G10957" i="4"/>
  <c r="G10958" i="4"/>
  <c r="G10959" i="4"/>
  <c r="G10960" i="4"/>
  <c r="G10961" i="4"/>
  <c r="G10962" i="4"/>
  <c r="G10963" i="4"/>
  <c r="G10964" i="4"/>
  <c r="G10965" i="4"/>
  <c r="G10966" i="4"/>
  <c r="G10967" i="4"/>
  <c r="G10968" i="4"/>
  <c r="G10969" i="4"/>
  <c r="G10970" i="4"/>
  <c r="G10971" i="4"/>
  <c r="G10972" i="4"/>
  <c r="G10973" i="4"/>
  <c r="G10974" i="4"/>
  <c r="G10975" i="4"/>
  <c r="G10976" i="4"/>
  <c r="G10977" i="4"/>
  <c r="G10978" i="4"/>
  <c r="G10979" i="4"/>
  <c r="G10980" i="4"/>
  <c r="G10981" i="4"/>
  <c r="G10982" i="4"/>
  <c r="G10983" i="4"/>
  <c r="G10984" i="4"/>
  <c r="G10985" i="4"/>
  <c r="G10986" i="4"/>
  <c r="G10987" i="4"/>
  <c r="G10988" i="4"/>
  <c r="G10989" i="4"/>
  <c r="G10990" i="4"/>
  <c r="G10991" i="4"/>
  <c r="G10992" i="4"/>
  <c r="G10993" i="4"/>
  <c r="G10994" i="4"/>
  <c r="G10995" i="4"/>
  <c r="G10996" i="4"/>
  <c r="G10997" i="4"/>
  <c r="G10998" i="4"/>
  <c r="G10999" i="4"/>
  <c r="G11000" i="4"/>
  <c r="G11001" i="4"/>
  <c r="G11002" i="4"/>
  <c r="G11003" i="4"/>
  <c r="G11004" i="4"/>
  <c r="G11005" i="4"/>
  <c r="G11006" i="4"/>
  <c r="G11007" i="4"/>
  <c r="G11008" i="4"/>
  <c r="G11009" i="4"/>
  <c r="G11010" i="4"/>
  <c r="G11011" i="4"/>
  <c r="G11012" i="4"/>
  <c r="G11013" i="4"/>
  <c r="G11014" i="4"/>
  <c r="G11015" i="4"/>
  <c r="G11016" i="4"/>
  <c r="G11017" i="4"/>
  <c r="G11018" i="4"/>
  <c r="G11019" i="4"/>
  <c r="G11020" i="4"/>
  <c r="G11021" i="4"/>
  <c r="G11022" i="4"/>
  <c r="G11023" i="4"/>
  <c r="G11024" i="4"/>
  <c r="G11025" i="4"/>
  <c r="G11026" i="4"/>
  <c r="G11027" i="4"/>
  <c r="G11028" i="4"/>
  <c r="G11029" i="4"/>
  <c r="G11030" i="4"/>
  <c r="G11031" i="4"/>
  <c r="G11032" i="4"/>
  <c r="G11033" i="4"/>
  <c r="G11034" i="4"/>
  <c r="G11035" i="4"/>
  <c r="G11036" i="4"/>
  <c r="G11037" i="4"/>
  <c r="G11038" i="4"/>
  <c r="G11039" i="4"/>
  <c r="G11040" i="4"/>
  <c r="G11041" i="4"/>
  <c r="G11042" i="4"/>
  <c r="G11043" i="4"/>
  <c r="G11044" i="4"/>
  <c r="G11045" i="4"/>
  <c r="G11046" i="4"/>
  <c r="G11047" i="4"/>
  <c r="G11048" i="4"/>
  <c r="G11049" i="4"/>
  <c r="G11050" i="4"/>
  <c r="G11051" i="4"/>
  <c r="G11052" i="4"/>
  <c r="G11053" i="4"/>
  <c r="G11054" i="4"/>
  <c r="G11055" i="4"/>
  <c r="G11056" i="4"/>
  <c r="G11057" i="4"/>
  <c r="G11058" i="4"/>
  <c r="G11059" i="4"/>
  <c r="G11060" i="4"/>
  <c r="G11061" i="4"/>
  <c r="G11062" i="4"/>
  <c r="G11063" i="4"/>
  <c r="G11064" i="4"/>
  <c r="G11065" i="4"/>
  <c r="G11066" i="4"/>
  <c r="G11067" i="4"/>
  <c r="G11068" i="4"/>
  <c r="G11069" i="4"/>
  <c r="G11070" i="4"/>
  <c r="G11071" i="4"/>
  <c r="G11072" i="4"/>
  <c r="G11073" i="4"/>
  <c r="G11074" i="4"/>
  <c r="G11075" i="4"/>
  <c r="G11076" i="4"/>
  <c r="G11077" i="4"/>
  <c r="G11078" i="4"/>
  <c r="G11079" i="4"/>
  <c r="G11080" i="4"/>
  <c r="G11081" i="4"/>
  <c r="G11082" i="4"/>
  <c r="G11083" i="4"/>
  <c r="G11084" i="4"/>
  <c r="G11085" i="4"/>
  <c r="G11086" i="4"/>
  <c r="G11087" i="4"/>
  <c r="G11088" i="4"/>
  <c r="G11089" i="4"/>
  <c r="G11090" i="4"/>
  <c r="G11091" i="4"/>
  <c r="G11092" i="4"/>
  <c r="G11093" i="4"/>
  <c r="G11094" i="4"/>
  <c r="G11095" i="4"/>
  <c r="G11096" i="4"/>
  <c r="G11097" i="4"/>
  <c r="G11098" i="4"/>
  <c r="G11099" i="4"/>
  <c r="G11100" i="4"/>
  <c r="G11101" i="4"/>
  <c r="G11102" i="4"/>
  <c r="G11103" i="4"/>
  <c r="G11104" i="4"/>
  <c r="G11105" i="4"/>
  <c r="G11106" i="4"/>
  <c r="G11107" i="4"/>
  <c r="G11108" i="4"/>
  <c r="G11109" i="4"/>
  <c r="G11110" i="4"/>
  <c r="G11111" i="4"/>
  <c r="G11112" i="4"/>
  <c r="G11113" i="4"/>
  <c r="G11114" i="4"/>
  <c r="G11115" i="4"/>
  <c r="G11116" i="4"/>
  <c r="G11117" i="4"/>
  <c r="G11118" i="4"/>
  <c r="G11119" i="4"/>
  <c r="G11120" i="4"/>
  <c r="G11121" i="4"/>
  <c r="G11122" i="4"/>
  <c r="G11123" i="4"/>
  <c r="G11124" i="4"/>
  <c r="G11125" i="4"/>
  <c r="G11126" i="4"/>
  <c r="G11127" i="4"/>
  <c r="G11128" i="4"/>
  <c r="G11129" i="4"/>
  <c r="G11130" i="4"/>
  <c r="G11131" i="4"/>
  <c r="G11132" i="4"/>
  <c r="G11133" i="4"/>
  <c r="G11134" i="4"/>
  <c r="G11135" i="4"/>
  <c r="G11136" i="4"/>
  <c r="G11137" i="4"/>
  <c r="G11138" i="4"/>
  <c r="G11139" i="4"/>
  <c r="G11140" i="4"/>
  <c r="G11141" i="4"/>
  <c r="G11142" i="4"/>
  <c r="G11143" i="4"/>
  <c r="G11144" i="4"/>
  <c r="G11145" i="4"/>
  <c r="G11146" i="4"/>
  <c r="G11147" i="4"/>
  <c r="G11148" i="4"/>
  <c r="G11149" i="4"/>
  <c r="G11150" i="4"/>
  <c r="G11151" i="4"/>
  <c r="G11152" i="4"/>
  <c r="G11153" i="4"/>
  <c r="G11154" i="4"/>
  <c r="G11155" i="4"/>
  <c r="G11156" i="4"/>
  <c r="G11157" i="4"/>
  <c r="G11158" i="4"/>
  <c r="G11159" i="4"/>
  <c r="G11160" i="4"/>
  <c r="G11161" i="4"/>
  <c r="G11162" i="4"/>
  <c r="G11163" i="4"/>
  <c r="G11164" i="4"/>
  <c r="G11165" i="4"/>
  <c r="G11166" i="4"/>
  <c r="G11167" i="4"/>
  <c r="G11168" i="4"/>
  <c r="G11169" i="4"/>
  <c r="G11170" i="4"/>
  <c r="G11171" i="4"/>
  <c r="G11172" i="4"/>
  <c r="G11173" i="4"/>
  <c r="G11174" i="4"/>
  <c r="G11175" i="4"/>
  <c r="G11176" i="4"/>
  <c r="G11177" i="4"/>
  <c r="G11178" i="4"/>
  <c r="G11179" i="4"/>
  <c r="G11180" i="4"/>
  <c r="G11181" i="4"/>
  <c r="G11182" i="4"/>
  <c r="G11183" i="4"/>
  <c r="G11184" i="4"/>
  <c r="G11185" i="4"/>
  <c r="G11186" i="4"/>
  <c r="G11187" i="4"/>
  <c r="G11188" i="4"/>
  <c r="G11189" i="4"/>
  <c r="G11190" i="4"/>
  <c r="G11191" i="4"/>
  <c r="G11192" i="4"/>
  <c r="G11193" i="4"/>
  <c r="G11194" i="4"/>
  <c r="G11195" i="4"/>
  <c r="G11196" i="4"/>
  <c r="G11197" i="4"/>
  <c r="G11198" i="4"/>
  <c r="G11199" i="4"/>
  <c r="G11200" i="4"/>
  <c r="G11201" i="4"/>
  <c r="G11202" i="4"/>
  <c r="G11203" i="4"/>
  <c r="G11204" i="4"/>
  <c r="G11205" i="4"/>
  <c r="G11206" i="4"/>
  <c r="G11207" i="4"/>
  <c r="G11208" i="4"/>
  <c r="G11209" i="4"/>
  <c r="G11210" i="4"/>
  <c r="G11211" i="4"/>
  <c r="G11212" i="4"/>
  <c r="G11213" i="4"/>
  <c r="G11214" i="4"/>
  <c r="G11215" i="4"/>
  <c r="G11216" i="4"/>
  <c r="G11217" i="4"/>
  <c r="G11218" i="4"/>
  <c r="G11219" i="4"/>
  <c r="G11220" i="4"/>
  <c r="G11221" i="4"/>
  <c r="G11222" i="4"/>
  <c r="G11223" i="4"/>
  <c r="G11224" i="4"/>
  <c r="G11225" i="4"/>
  <c r="G11226" i="4"/>
  <c r="G11227" i="4"/>
  <c r="G11228" i="4"/>
  <c r="G11229" i="4"/>
  <c r="G11230" i="4"/>
  <c r="G11231" i="4"/>
  <c r="G11232" i="4"/>
  <c r="G11233" i="4"/>
  <c r="G11234" i="4"/>
  <c r="G11235" i="4"/>
  <c r="G11236" i="4"/>
  <c r="G11237" i="4"/>
  <c r="G11238" i="4"/>
  <c r="G11239" i="4"/>
  <c r="G11240" i="4"/>
  <c r="G11241" i="4"/>
  <c r="G11242" i="4"/>
  <c r="G11243" i="4"/>
  <c r="G11244" i="4"/>
  <c r="G11245" i="4"/>
  <c r="G11246" i="4"/>
  <c r="G11247" i="4"/>
  <c r="G11248" i="4"/>
  <c r="G11249" i="4"/>
  <c r="G11250" i="4"/>
  <c r="G11251" i="4"/>
  <c r="G11252" i="4"/>
  <c r="G11253" i="4"/>
  <c r="G11254" i="4"/>
  <c r="G11255" i="4"/>
  <c r="G11256" i="4"/>
  <c r="G11257" i="4"/>
  <c r="G11258" i="4"/>
  <c r="G11259" i="4"/>
  <c r="G11260" i="4"/>
  <c r="G11261" i="4"/>
  <c r="G11262" i="4"/>
  <c r="G11263" i="4"/>
  <c r="G11264" i="4"/>
  <c r="G11265" i="4"/>
  <c r="G11266" i="4"/>
  <c r="G11267" i="4"/>
  <c r="G11268" i="4"/>
  <c r="G11269" i="4"/>
  <c r="G11270" i="4"/>
  <c r="G11271" i="4"/>
  <c r="G11272" i="4"/>
  <c r="G11273" i="4"/>
  <c r="G11274" i="4"/>
  <c r="G11275" i="4"/>
  <c r="G11276" i="4"/>
  <c r="G11277" i="4"/>
  <c r="G11278" i="4"/>
  <c r="G11279" i="4"/>
  <c r="G11280" i="4"/>
  <c r="G11281" i="4"/>
  <c r="G11282" i="4"/>
  <c r="G11283" i="4"/>
  <c r="G11284" i="4"/>
  <c r="G11285" i="4"/>
  <c r="G11286" i="4"/>
  <c r="G11287" i="4"/>
  <c r="G11288" i="4"/>
  <c r="G11289" i="4"/>
  <c r="G11290" i="4"/>
  <c r="G11291" i="4"/>
  <c r="G11292" i="4"/>
  <c r="G11293" i="4"/>
  <c r="G11294" i="4"/>
  <c r="G11295" i="4"/>
  <c r="G11296" i="4"/>
  <c r="G11297" i="4"/>
  <c r="G11298" i="4"/>
  <c r="G11299" i="4"/>
  <c r="G11300" i="4"/>
  <c r="G11301" i="4"/>
  <c r="G11302" i="4"/>
  <c r="G11303" i="4"/>
  <c r="G11304" i="4"/>
  <c r="G11305" i="4"/>
  <c r="G11306" i="4"/>
  <c r="G11307" i="4"/>
  <c r="G11308" i="4"/>
  <c r="G11309" i="4"/>
  <c r="G11310" i="4"/>
  <c r="G11311" i="4"/>
  <c r="G11312" i="4"/>
  <c r="G11313" i="4"/>
  <c r="G11314" i="4"/>
  <c r="G11315" i="4"/>
  <c r="G11316" i="4"/>
  <c r="G11317" i="4"/>
  <c r="G11318" i="4"/>
  <c r="G11319" i="4"/>
  <c r="G11320" i="4"/>
  <c r="G11321" i="4"/>
  <c r="G11322" i="4"/>
  <c r="G11323" i="4"/>
  <c r="G11324" i="4"/>
  <c r="G11325" i="4"/>
  <c r="G11326" i="4"/>
  <c r="G11327" i="4"/>
  <c r="G11328" i="4"/>
  <c r="G11329" i="4"/>
  <c r="G11330" i="4"/>
  <c r="G11331" i="4"/>
  <c r="G11332" i="4"/>
  <c r="G4" i="4"/>
</calcChain>
</file>

<file path=xl/sharedStrings.xml><?xml version="1.0" encoding="utf-8"?>
<sst xmlns="http://schemas.openxmlformats.org/spreadsheetml/2006/main" count="11425" uniqueCount="11368">
  <si>
    <t>Name</t>
  </si>
  <si>
    <t>1515 S Caron Road:GT1</t>
  </si>
  <si>
    <t>191 Peachtree Tower:GEN1-2</t>
  </si>
  <si>
    <t>2 AC Station:10TG</t>
  </si>
  <si>
    <t>2 AC Station:11TG</t>
  </si>
  <si>
    <t>2 AC Station:8TG</t>
  </si>
  <si>
    <t>3200 Wildwood Plaza:F &amp; G1</t>
  </si>
  <si>
    <t>491 E 48TH Street:7</t>
  </si>
  <si>
    <t>491 E 48TH Street:8</t>
  </si>
  <si>
    <t>491 E 48TH Street:9</t>
  </si>
  <si>
    <t>5 AC Station:17TG</t>
  </si>
  <si>
    <t>5 IN 1 Dam Hydro:GEN1-3</t>
  </si>
  <si>
    <t>59TH Street:GT1</t>
  </si>
  <si>
    <t>74TH Street:GT1</t>
  </si>
  <si>
    <t>74TH Street:GT2</t>
  </si>
  <si>
    <t>99 Islands:1-6</t>
  </si>
  <si>
    <t>A B Brown:GT1</t>
  </si>
  <si>
    <t>A B Brown:GT2</t>
  </si>
  <si>
    <t>A B Brown:ST1</t>
  </si>
  <si>
    <t>A B Brown:ST2</t>
  </si>
  <si>
    <t>A E Staley Decatur Plant Cogeneration:GEN1</t>
  </si>
  <si>
    <t>A L Pierce:GT</t>
  </si>
  <si>
    <t>Abbotts Mill:1</t>
  </si>
  <si>
    <t>Abc Coke:1</t>
  </si>
  <si>
    <t>Abenaquis:GEN1-3</t>
  </si>
  <si>
    <t>Aberdeen CT:GT1</t>
  </si>
  <si>
    <t>Abilene Energy Center Combustion Turbine:GT1</t>
  </si>
  <si>
    <t>Abitibi Canyon GS:145</t>
  </si>
  <si>
    <t>Abitibi Canyon GS:2</t>
  </si>
  <si>
    <t>Abitibi Canyon GS:3</t>
  </si>
  <si>
    <t>Acadia Power Station:CC1</t>
  </si>
  <si>
    <t>Acadia Power Station:CC2</t>
  </si>
  <si>
    <t>ACE Boston Solar:PV1</t>
  </si>
  <si>
    <t>Acolus Wind Facility:WT</t>
  </si>
  <si>
    <t>ACS Crookston:G1-2</t>
  </si>
  <si>
    <t>ACS Drayton:G1</t>
  </si>
  <si>
    <t>ACS East Grand Forks:G1-2</t>
  </si>
  <si>
    <t>ACS Hillsboro:G1</t>
  </si>
  <si>
    <t>ACS Moorhead:G1-2</t>
  </si>
  <si>
    <t>Ada Cogeneration LP:CC</t>
  </si>
  <si>
    <t>Ada Dam:ADA1</t>
  </si>
  <si>
    <t>Adams:WT 1 9</t>
  </si>
  <si>
    <t>Adams:WT 10-15</t>
  </si>
  <si>
    <t>Adir Hy Potsdam Pap:1</t>
  </si>
  <si>
    <t>Adir Hy Schroon Riv:1</t>
  </si>
  <si>
    <t>Adrian Landfill (DTE):UNT1-3</t>
  </si>
  <si>
    <t>Adrian:5</t>
  </si>
  <si>
    <t>Advance Mills:1</t>
  </si>
  <si>
    <t>AEP Generating Co Lawrenceburg Plant:CC1</t>
  </si>
  <si>
    <t>AEP Generating Co Lawrenceburg Plant:CC2</t>
  </si>
  <si>
    <t>AES Beaver Valley Partners Beaver Valley:GEN2</t>
  </si>
  <si>
    <t>AES Beaver Valley Partners Beaver Valley:GEN3</t>
  </si>
  <si>
    <t>AES Cayuga:CAY1</t>
  </si>
  <si>
    <t>AES Cayuga:CAY2</t>
  </si>
  <si>
    <t>AES Greenidge:4</t>
  </si>
  <si>
    <t>AES Ironwood:CC</t>
  </si>
  <si>
    <t>AES Petersburg (IN):4</t>
  </si>
  <si>
    <t>AES Petersburg (IN):IC1-3</t>
  </si>
  <si>
    <t>AES Petersburg (IN):ST1</t>
  </si>
  <si>
    <t>AES Petersburg (IN):ST2</t>
  </si>
  <si>
    <t>AES Petersburg (IN):ST3</t>
  </si>
  <si>
    <t>AES Shady Point Inc:GEN1</t>
  </si>
  <si>
    <t>AES Shady Point Inc:GEN2</t>
  </si>
  <si>
    <t>AES Somerset LLC:GEN1</t>
  </si>
  <si>
    <t>AES Thames:GEN1</t>
  </si>
  <si>
    <t>AES Warrior Run Cogeneration F:GEN1</t>
  </si>
  <si>
    <t>AES Westover:8</t>
  </si>
  <si>
    <t>Ag Processing Inc:EC</t>
  </si>
  <si>
    <t>Agassiz Beach LLC:AB30</t>
  </si>
  <si>
    <t>Agency GT:1</t>
  </si>
  <si>
    <t>Agency GT:2</t>
  </si>
  <si>
    <t>Agency GT:3</t>
  </si>
  <si>
    <t>Agency GT:4</t>
  </si>
  <si>
    <t>Agrilectric Power Partners Ltd:GEN1</t>
  </si>
  <si>
    <t>Aguasabon GS:12</t>
  </si>
  <si>
    <t>AL Scheider Solar:PV</t>
  </si>
  <si>
    <t>AL Turi:All</t>
  </si>
  <si>
    <t>Alabama Pine Pulp Co Inc:GEN2</t>
  </si>
  <si>
    <t>Alabama River Pulp Co:GEN1</t>
  </si>
  <si>
    <t>Alameda Heat Recovery:ST</t>
  </si>
  <si>
    <t>Albany (KY):1</t>
  </si>
  <si>
    <t>Albany (MO):All</t>
  </si>
  <si>
    <t>Albany Hydro Associates:1</t>
  </si>
  <si>
    <t>Albany Landfill:UNT1-2</t>
  </si>
  <si>
    <t>Albemarle Hospital Cogeneration Facility:JE</t>
  </si>
  <si>
    <t>Albemarle Hospital Unit:IC</t>
  </si>
  <si>
    <t>Albemarle Prime Power Park:IC1-2</t>
  </si>
  <si>
    <t>Albert C Pugh Wind:WT</t>
  </si>
  <si>
    <t>Albertville:DG1-4</t>
  </si>
  <si>
    <t>Albright:1</t>
  </si>
  <si>
    <t>Albright:2</t>
  </si>
  <si>
    <t>Albright:3</t>
  </si>
  <si>
    <t>Alcona:1</t>
  </si>
  <si>
    <t>Alcona:2</t>
  </si>
  <si>
    <t>Alexander GS:1</t>
  </si>
  <si>
    <t>Alexander GS:2</t>
  </si>
  <si>
    <t>Alexander GS:3</t>
  </si>
  <si>
    <t>Alexander GS:4</t>
  </si>
  <si>
    <t>Alexander:1-3</t>
  </si>
  <si>
    <t>Alexandria (MN):IC1-3</t>
  </si>
  <si>
    <t>Alexandria Energy Center:1</t>
  </si>
  <si>
    <t>Algoma Energy Cogeneration Facility:1</t>
  </si>
  <si>
    <t>Algon Forrestport:1</t>
  </si>
  <si>
    <t>Algona:6-9</t>
  </si>
  <si>
    <t>Algonquin EFW:GT</t>
  </si>
  <si>
    <t>Algonquin EFW:ST</t>
  </si>
  <si>
    <t>Alice Falls Hydro:1</t>
  </si>
  <si>
    <t>Allatoona:1</t>
  </si>
  <si>
    <t>Allatoona:2</t>
  </si>
  <si>
    <t>Allatoona:A</t>
  </si>
  <si>
    <t>Allegan Dam:1-2</t>
  </si>
  <si>
    <t>Allegan Dam:3</t>
  </si>
  <si>
    <t>Allegany Cogeneration:CC</t>
  </si>
  <si>
    <t>Allegheny Energy Unit 8 &amp; 9:UNT8</t>
  </si>
  <si>
    <t>Allegheny Energy Unit 8 &amp; 9:UNT9</t>
  </si>
  <si>
    <t>Allegheny Energy Units 1 &amp; 2:UNT1</t>
  </si>
  <si>
    <t>Allegheny Energy Units 1 &amp; 2:UNT2</t>
  </si>
  <si>
    <t>Allegheny Energy Units 12 &amp; 13:UN12</t>
  </si>
  <si>
    <t>Allegheny Energy Units 12 &amp; 13:UN13</t>
  </si>
  <si>
    <t>Allegheny Energy Units 3 4 &amp; 5:CC</t>
  </si>
  <si>
    <t>Allegheny Hydro No 8 LP:GEN1</t>
  </si>
  <si>
    <t>Allegheny Hydro No 8 LP:GEN2</t>
  </si>
  <si>
    <t>Allegheny Hydro No 9 LP:GEN1</t>
  </si>
  <si>
    <t>Allegheny Hydro No 9 LP:GEN2</t>
  </si>
  <si>
    <t>Allegheny Hydro Partners Ltd:GEN1</t>
  </si>
  <si>
    <t>Allegheny Hydro Partners Ltd:GEN2</t>
  </si>
  <si>
    <t>Allegheny No 6 Hydro Partners:GEN1</t>
  </si>
  <si>
    <t>Allegheny No 6 Hydro Partners:GEN2</t>
  </si>
  <si>
    <t>Allegheny Ridge Wind Farm (PA):WT1 40</t>
  </si>
  <si>
    <t>Allegheny Ridge Wind Farm (PA):WT41 75</t>
  </si>
  <si>
    <t>Allen S King Plant:1</t>
  </si>
  <si>
    <t>Allen Steam Plant (TN):1</t>
  </si>
  <si>
    <t>Allen Steam Plant (TN):2</t>
  </si>
  <si>
    <t>Allen Steam Plant (TN):3</t>
  </si>
  <si>
    <t>Allen Steam Plant (TN):G10</t>
  </si>
  <si>
    <t>Allen Steam Plant (TN):G11</t>
  </si>
  <si>
    <t>Allen Steam Plant (TN):G12</t>
  </si>
  <si>
    <t>Allen Steam Plant (TN):G13</t>
  </si>
  <si>
    <t>Allen Steam Plant (TN):G14</t>
  </si>
  <si>
    <t>Allen Steam Plant (TN):G15</t>
  </si>
  <si>
    <t>Allen Steam Plant (TN):G16</t>
  </si>
  <si>
    <t>Allen Steam Plant (TN):G17</t>
  </si>
  <si>
    <t>Allen Steam Plant (TN):G18</t>
  </si>
  <si>
    <t>Allen Steam Plant (TN):G19</t>
  </si>
  <si>
    <t>Allen Steam Plant (TN):G20</t>
  </si>
  <si>
    <t>Allen Steam Plant (TN):GT1</t>
  </si>
  <si>
    <t>Allen Steam Plant (TN):GT2</t>
  </si>
  <si>
    <t>Allen Steam Plant (TN):GT3</t>
  </si>
  <si>
    <t>Allen Steam Plant (TN):GT4</t>
  </si>
  <si>
    <t>Allen Steam Plant (TN):GT5</t>
  </si>
  <si>
    <t>Allen Steam Plant (TN):GT6</t>
  </si>
  <si>
    <t>Allen Steam Plant (TN):GT7</t>
  </si>
  <si>
    <t>Allen Steam Plant (TN):GT8</t>
  </si>
  <si>
    <t>Allen Steam Plant (TN):GT9</t>
  </si>
  <si>
    <t>Allendorf:A1</t>
  </si>
  <si>
    <t>Allens Falls:1</t>
  </si>
  <si>
    <t>Alliance Refinery:GEN1</t>
  </si>
  <si>
    <t>Alliance Refinery:GEN2</t>
  </si>
  <si>
    <t>Alliant Energy Neenah:CT01</t>
  </si>
  <si>
    <t>Alliant Energy Neenah:CT02</t>
  </si>
  <si>
    <t>Alliant SBD 8501 Aegon USA:All</t>
  </si>
  <si>
    <t>Alliant SBD 8601 Acg:All</t>
  </si>
  <si>
    <t>Alliant SBD 8602 Marion Sub:All</t>
  </si>
  <si>
    <t>Alliant SBD 9106 Rockwell CR:All</t>
  </si>
  <si>
    <t>Alliant SBD 9107 Swift:2665</t>
  </si>
  <si>
    <t>Alliant SBD 9201 Norplex:44</t>
  </si>
  <si>
    <t>Alliant SBD 9203 Profol:6917</t>
  </si>
  <si>
    <t>Alliant SBD 9203 Profol:IC1</t>
  </si>
  <si>
    <t>Alliant SBD 9205 A Y McDona:1</t>
  </si>
  <si>
    <t>Alliant SBD 9205 A Y McDona:2</t>
  </si>
  <si>
    <t>Alliant SBD 9206 Donaldson:4632</t>
  </si>
  <si>
    <t>Alliant SBD 9301 Swiss:All</t>
  </si>
  <si>
    <t>Alliant SBD 9302 Aegon NP:7906</t>
  </si>
  <si>
    <t>Alliant SBD 9402 Climax:All</t>
  </si>
  <si>
    <t>Alliant SBD 9403 Aegon DC:All</t>
  </si>
  <si>
    <t>Alliant SBD 9502 Eaton:All</t>
  </si>
  <si>
    <t>Alliant SBD 9801 Aegon Martha's Way:1</t>
  </si>
  <si>
    <t>Alliant SBD 9901 GE Capital:1</t>
  </si>
  <si>
    <t>Alliant SBD0201 Penford:1-4</t>
  </si>
  <si>
    <t>Alliant SBG 9802 Toyota:1</t>
  </si>
  <si>
    <t>Alliant Techsystems:1</t>
  </si>
  <si>
    <t>Alloy Steam:GEN3</t>
  </si>
  <si>
    <t>Alma:1</t>
  </si>
  <si>
    <t>Alma:2</t>
  </si>
  <si>
    <t>Alma:3</t>
  </si>
  <si>
    <t>Alma:4</t>
  </si>
  <si>
    <t>Alma:5</t>
  </si>
  <si>
    <t>Almonte:GEN1-2</t>
  </si>
  <si>
    <t>Alsey:1</t>
  </si>
  <si>
    <t>Alsey:2</t>
  </si>
  <si>
    <t>Alsey:3</t>
  </si>
  <si>
    <t>Alsey:4</t>
  </si>
  <si>
    <t>Alsey:5</t>
  </si>
  <si>
    <t>Alsip Paper Condominium Associates:GEN1</t>
  </si>
  <si>
    <t>Alta Municipal Utilities (IA):All</t>
  </si>
  <si>
    <t>Altamont:1-4</t>
  </si>
  <si>
    <t>Altavista Power Station:1</t>
  </si>
  <si>
    <t>Altona Windfield:WT1 65</t>
  </si>
  <si>
    <t>Amea Peaking (SYLACAUGA):1</t>
  </si>
  <si>
    <t>Amea Peaking (SYLACAUGA):2</t>
  </si>
  <si>
    <t>Amelia (Maplewood) Landfill:All</t>
  </si>
  <si>
    <t>Ameresco Stafford LLC LFGTE Facility:IC1-2</t>
  </si>
  <si>
    <t>American Ref Fuel Co of Se (CT):GEN1</t>
  </si>
  <si>
    <t>Ames Electric Services Power Plant (Ia Ames):GT1</t>
  </si>
  <si>
    <t>Ames Electric Services Power Plant (Ia Ames):ST5</t>
  </si>
  <si>
    <t>Ames Electric Services Power Plant (Ia Ames):ST6</t>
  </si>
  <si>
    <t>Ames GT:GT1</t>
  </si>
  <si>
    <t>Ames GT:GT2</t>
  </si>
  <si>
    <t>Amoskeag:1-3</t>
  </si>
  <si>
    <t>Anadarko (OH):6-11</t>
  </si>
  <si>
    <t>Anadarko (OK WFEC):1</t>
  </si>
  <si>
    <t>Anadarko (OK WFEC):2</t>
  </si>
  <si>
    <t>Anadarko (OK WFEC):3</t>
  </si>
  <si>
    <t>Anadarko (OK WFEC):4</t>
  </si>
  <si>
    <t>Anadarko (OK WFEC):5</t>
  </si>
  <si>
    <t>Anadarko (OK WFEC):6</t>
  </si>
  <si>
    <t>Anadarko (OK WFEC):GT10</t>
  </si>
  <si>
    <t>Anadarko (OK WFEC):GT11</t>
  </si>
  <si>
    <t>Anadarko (OK WFEC):GT9</t>
  </si>
  <si>
    <t>Anamosa:HC1</t>
  </si>
  <si>
    <t>Anchorage Building Corp Solar:PV</t>
  </si>
  <si>
    <t>Anclote:1</t>
  </si>
  <si>
    <t>Anclote:2</t>
  </si>
  <si>
    <t>Anderson Erickson:1</t>
  </si>
  <si>
    <t>Anderson Power Products Division of A:All</t>
  </si>
  <si>
    <t>Anderson Regional Landfill SC LLC:OT1-2</t>
  </si>
  <si>
    <t>Anderson:GT1</t>
  </si>
  <si>
    <t>Anderson:GT2</t>
  </si>
  <si>
    <t>Anderson:GT3</t>
  </si>
  <si>
    <t>Andrews GS:1-2</t>
  </si>
  <si>
    <t>Andrews GS:3</t>
  </si>
  <si>
    <t>Andrews Truss Solar:PV</t>
  </si>
  <si>
    <t>Androscog Mill Upper:1-3</t>
  </si>
  <si>
    <t>Androscoggin 3:328</t>
  </si>
  <si>
    <t>Androscoggin Energy Center:CT01</t>
  </si>
  <si>
    <t>Androscoggin Energy Center:CT02</t>
  </si>
  <si>
    <t>Androscoggin Energy Center:CT03</t>
  </si>
  <si>
    <t>Androscoggin Mill:GEN1</t>
  </si>
  <si>
    <t>Androscoggin Mill:GEN2</t>
  </si>
  <si>
    <t>Androscoggin Mill:GEN3</t>
  </si>
  <si>
    <t>Angus Anson:1</t>
  </si>
  <si>
    <t>Angus Anson:2</t>
  </si>
  <si>
    <t>Angus Anson:GT3</t>
  </si>
  <si>
    <t>Anheuser Busch Inc Jacksonville:GEN1</t>
  </si>
  <si>
    <t>Anheuser Busch Inc Newark Brewery:GEN1-2</t>
  </si>
  <si>
    <t>Anheuser Busch Inc St Louis:GEN1</t>
  </si>
  <si>
    <t>Anheuser Busch Inc St Louis:GEN3</t>
  </si>
  <si>
    <t>Anheuser Busch Inc St Louis:GEN4</t>
  </si>
  <si>
    <t>Anita:IC2-5</t>
  </si>
  <si>
    <t>Anita:IC6</t>
  </si>
  <si>
    <t>Ann &amp; Bill Walker Solar:PV</t>
  </si>
  <si>
    <t>Ann Arbor Landfill:IC1-2</t>
  </si>
  <si>
    <t>Annapolis Tidal Generating Station:1</t>
  </si>
  <si>
    <t>Anoka County Wind Farm (MMPA):WT</t>
  </si>
  <si>
    <t>ANP Bellingham Energy Project:U1</t>
  </si>
  <si>
    <t>ANP Bellingham Energy Project:U2</t>
  </si>
  <si>
    <t>ANP Blackstone Energy Project:U1</t>
  </si>
  <si>
    <t>ANP Blackstone Energy Project:U2</t>
  </si>
  <si>
    <t>Anse A Valleau:WT1 67</t>
  </si>
  <si>
    <t>Ansley:2</t>
  </si>
  <si>
    <t>Ansley:3</t>
  </si>
  <si>
    <t>Anson Abenaki Hydros:All</t>
  </si>
  <si>
    <t>Anson Abenaki Hydros:STG1</t>
  </si>
  <si>
    <t>Anson County Generation Facility:GT1</t>
  </si>
  <si>
    <t>Anson County Generation Facility:GT2</t>
  </si>
  <si>
    <t>Anson County Generation Facility:GT3</t>
  </si>
  <si>
    <t>Anson County Generation Facility:GT4</t>
  </si>
  <si>
    <t>Anson County Generation Facility:GT5</t>
  </si>
  <si>
    <t>Anson County Generation Facility:GT6</t>
  </si>
  <si>
    <t>Ansonia BR:1</t>
  </si>
  <si>
    <t>Ansonia BR:2</t>
  </si>
  <si>
    <t>Antelope Valley:1</t>
  </si>
  <si>
    <t>Antelope Valley:2</t>
  </si>
  <si>
    <t>Anthony:IC1-3</t>
  </si>
  <si>
    <t>Apalachia:1</t>
  </si>
  <si>
    <t>Apalachia:2</t>
  </si>
  <si>
    <t>Apple River:All</t>
  </si>
  <si>
    <t>Appleton (ON):1</t>
  </si>
  <si>
    <t>Appleton (WI):4</t>
  </si>
  <si>
    <t>Appleton (WI):5-6</t>
  </si>
  <si>
    <t>Apthorp Dam:HY</t>
  </si>
  <si>
    <t>Arbor Hills:CC</t>
  </si>
  <si>
    <t>Arcadia Electric:1-10</t>
  </si>
  <si>
    <t>Arcanum Peaking:1</t>
  </si>
  <si>
    <t>Arcanum:1-2</t>
  </si>
  <si>
    <t>Archbald:GEN1</t>
  </si>
  <si>
    <t>Archbald:GEN2</t>
  </si>
  <si>
    <t>Archbald:GEN3-4</t>
  </si>
  <si>
    <t>Archer Daniels Midland Cedar Rapids:GEN1</t>
  </si>
  <si>
    <t>Archer Daniels Midland Cedar Rapids:GEN2</t>
  </si>
  <si>
    <t>Archer Daniels Midland Cedar Rapids:GEN3</t>
  </si>
  <si>
    <t>Archer Daniels Midland Cedar Rapids:GEN4</t>
  </si>
  <si>
    <t>Archer Daniels Midland Cedar Rapids:GEN5</t>
  </si>
  <si>
    <t>Archer Daniels Midland Cedar Rapids:GEN6</t>
  </si>
  <si>
    <t>Archer Daniels Midland Mankato:GEN1</t>
  </si>
  <si>
    <t>AREC Coop Plant:1</t>
  </si>
  <si>
    <t>AREC Coop Plant:2</t>
  </si>
  <si>
    <t>AREC Coop Plant:3</t>
  </si>
  <si>
    <t>Argyle:3</t>
  </si>
  <si>
    <t>Argyle:5</t>
  </si>
  <si>
    <t>Arkansas Nuclear One:1</t>
  </si>
  <si>
    <t>Arkansas Nuclear One:2</t>
  </si>
  <si>
    <t>Arlington Wind Farm (MMPA):WT</t>
  </si>
  <si>
    <t>Armenia Mountain:WT1 10</t>
  </si>
  <si>
    <t>Armenia Mountain:WT11 67</t>
  </si>
  <si>
    <t>Armstrong (PA):1</t>
  </si>
  <si>
    <t>Armstrong (PA):2</t>
  </si>
  <si>
    <t>Armstrong (PA):3</t>
  </si>
  <si>
    <t>Armstrong (PA):4</t>
  </si>
  <si>
    <t>Armstrong First Nation:GEN1-3</t>
  </si>
  <si>
    <t>Armstrong Hardwood Flooring Biomass:ST 1</t>
  </si>
  <si>
    <t>Armstrong Power Station:ARM1</t>
  </si>
  <si>
    <t>Armstrong Power Station:ARM2</t>
  </si>
  <si>
    <t>Arnold Falls:1</t>
  </si>
  <si>
    <t>Arnold:1-4</t>
  </si>
  <si>
    <t>Arnprior GS:12</t>
  </si>
  <si>
    <t>Arnprior Solar:PV1</t>
  </si>
  <si>
    <t>Aroostook Bangor Reload Co:All</t>
  </si>
  <si>
    <t>Arpin Dam:1-3</t>
  </si>
  <si>
    <t>Arsenal Hill:5</t>
  </si>
  <si>
    <t>Arsenal Hill:CC</t>
  </si>
  <si>
    <t>Arthur Kill Generation Station:2</t>
  </si>
  <si>
    <t>Arthur Kill Generation Station:3</t>
  </si>
  <si>
    <t>Arthur Kill Generation Station:GT1</t>
  </si>
  <si>
    <t>Arvah B Hopkins:1</t>
  </si>
  <si>
    <t>Arvah B Hopkins:CC</t>
  </si>
  <si>
    <t>Arvah B Hopkins:GT1</t>
  </si>
  <si>
    <t>Arvah B Hopkins:GT2</t>
  </si>
  <si>
    <t>Arvah B Hopkins:GT3</t>
  </si>
  <si>
    <t>Arvah B Hopkins:GT4</t>
  </si>
  <si>
    <t>Asbury Park Press Inc:ENG1</t>
  </si>
  <si>
    <t>Asbury Park Press Inc:ENG2</t>
  </si>
  <si>
    <t>Asbury:1</t>
  </si>
  <si>
    <t>Asbury:2</t>
  </si>
  <si>
    <t>Ascutney:GT4</t>
  </si>
  <si>
    <t>Ashdown:GEN1</t>
  </si>
  <si>
    <t>Ashdown:GEN2</t>
  </si>
  <si>
    <t>Ashdown:GEN3</t>
  </si>
  <si>
    <t>Ashdown:GEN4</t>
  </si>
  <si>
    <t>Asheville:1</t>
  </si>
  <si>
    <t>Asheville:2</t>
  </si>
  <si>
    <t>Asheville:GT1</t>
  </si>
  <si>
    <t>Asheville:GT2</t>
  </si>
  <si>
    <t>Ashland (KS):All</t>
  </si>
  <si>
    <t>Ashland (KS):3-4</t>
  </si>
  <si>
    <t>Ashokan:1</t>
  </si>
  <si>
    <t>Ashokan:2</t>
  </si>
  <si>
    <t>Ashtabula (CINERGY/TRIGEN):5</t>
  </si>
  <si>
    <t>Ashtabula (CINERGY/TRIGEN):CC1</t>
  </si>
  <si>
    <t>Ashtabula Wind Farm:WT1 99</t>
  </si>
  <si>
    <t>Ashtabula Wind Farm:WT100 131</t>
  </si>
  <si>
    <t>Ashtabula Wind Farm:WT132 211</t>
  </si>
  <si>
    <t>Ashtabula:5</t>
  </si>
  <si>
    <t>Ashuelot Hydro:1</t>
  </si>
  <si>
    <t>Assabet Dam:HY</t>
  </si>
  <si>
    <t>Astoria Energy:CC1</t>
  </si>
  <si>
    <t>Astoria Energy:CC2</t>
  </si>
  <si>
    <t>Astoria Gas Turbines:10</t>
  </si>
  <si>
    <t>Astoria Gas Turbines:11</t>
  </si>
  <si>
    <t>Astoria Gas Turbines:12</t>
  </si>
  <si>
    <t>Astoria Gas Turbines:13</t>
  </si>
  <si>
    <t>Astoria Gas Turbines:2 1</t>
  </si>
  <si>
    <t>Astoria Gas Turbines:2 2</t>
  </si>
  <si>
    <t>Astoria Gas Turbines:2 3</t>
  </si>
  <si>
    <t>Astoria Gas Turbines:2 4</t>
  </si>
  <si>
    <t>Astoria Gas Turbines:3 1</t>
  </si>
  <si>
    <t>Astoria Gas Turbines:3 2</t>
  </si>
  <si>
    <t>Astoria Gas Turbines:3 3</t>
  </si>
  <si>
    <t>Astoria Gas Turbines:3 4</t>
  </si>
  <si>
    <t>Astoria Gas Turbines:4 1</t>
  </si>
  <si>
    <t>Astoria Gas Turbines:4 2</t>
  </si>
  <si>
    <t>Astoria Gas Turbines:4 3</t>
  </si>
  <si>
    <t>Astoria Gas Turbines:4 4</t>
  </si>
  <si>
    <t>Astoria Gas Turbines:5</t>
  </si>
  <si>
    <t>Astoria Gas Turbines:All</t>
  </si>
  <si>
    <t>Astoria:GEN2</t>
  </si>
  <si>
    <t>Astoria:GEN3</t>
  </si>
  <si>
    <t>Astoria:GEN4</t>
  </si>
  <si>
    <t>Astoria:GEN5</t>
  </si>
  <si>
    <t>Athens Generating Plant:CC1</t>
  </si>
  <si>
    <t>Athens Generating Plant:CC2</t>
  </si>
  <si>
    <t>Athens Generating Plant:CC3</t>
  </si>
  <si>
    <t>Athens Regional Medical Center:All</t>
  </si>
  <si>
    <t>Atikokan Biomass:ST</t>
  </si>
  <si>
    <t>Atikokan GS:1</t>
  </si>
  <si>
    <t>Atlanta Gift Mart LP:BUG</t>
  </si>
  <si>
    <t>Atlantic (IA):1</t>
  </si>
  <si>
    <t>Atlantic (IA):6</t>
  </si>
  <si>
    <t>Atlantic City Convention Center Solar:PV1-4</t>
  </si>
  <si>
    <t>Atmos Energy:GT1 12</t>
  </si>
  <si>
    <t>Attala Energy:CC</t>
  </si>
  <si>
    <t>Attawapiskat First Nation:GEN1-3</t>
  </si>
  <si>
    <t>Attica:All</t>
  </si>
  <si>
    <t>Attleboro LDFLL QF:1</t>
  </si>
  <si>
    <t>Auburn Energy Municipal Landfill:IC1-2</t>
  </si>
  <si>
    <t>Auburn State Street:1</t>
  </si>
  <si>
    <t>Auburn Station:1-3</t>
  </si>
  <si>
    <t>Auburn:All</t>
  </si>
  <si>
    <t>Auburndale Peaking Energy Center:CTP</t>
  </si>
  <si>
    <t>Auburndale Power Plant:CC</t>
  </si>
  <si>
    <t>Audrain Generating Station:GT1</t>
  </si>
  <si>
    <t>Audrain Generating Station:GT2</t>
  </si>
  <si>
    <t>Audrain Generating Station:GT3</t>
  </si>
  <si>
    <t>Audrain Generating Station:GT4</t>
  </si>
  <si>
    <t>Audrain Generating Station:GT5</t>
  </si>
  <si>
    <t>Audrain Generating Station:GT6</t>
  </si>
  <si>
    <t>Audrain Generating Station:GT7</t>
  </si>
  <si>
    <t>Audrain Generating Station:GT8</t>
  </si>
  <si>
    <t>Auglaize Hydro:All</t>
  </si>
  <si>
    <t>Augusta Mill:1</t>
  </si>
  <si>
    <t>Augusta Mill:2</t>
  </si>
  <si>
    <t>Augusta Mill:3</t>
  </si>
  <si>
    <t>Aurora:CT10</t>
  </si>
  <si>
    <t>Aurora:CTG1</t>
  </si>
  <si>
    <t>Aurora:CTG2</t>
  </si>
  <si>
    <t>Aurora:CTG3</t>
  </si>
  <si>
    <t>Aurora:CTG4</t>
  </si>
  <si>
    <t>Aurora:CTG5</t>
  </si>
  <si>
    <t>Aurora:CTG6</t>
  </si>
  <si>
    <t>Aurora:CTG7</t>
  </si>
  <si>
    <t>Aurora:CTG8</t>
  </si>
  <si>
    <t>Aurora:CTG9</t>
  </si>
  <si>
    <t>Austin DT:5</t>
  </si>
  <si>
    <t>Austin Northeast Station (MN):1</t>
  </si>
  <si>
    <t>AuTrain:1-2</t>
  </si>
  <si>
    <t>Autry Technology Center:WT</t>
  </si>
  <si>
    <t>Autumn Hills LLC:AH30</t>
  </si>
  <si>
    <t>Aux Sauble GS:1</t>
  </si>
  <si>
    <t>Av Nackawic Mill:1</t>
  </si>
  <si>
    <t>Avalon H &amp; H Properties:GEN1-2</t>
  </si>
  <si>
    <t>Aventis Behring LLC:GEN1</t>
  </si>
  <si>
    <t>Aventis Pharmaceuticals:2</t>
  </si>
  <si>
    <t>Avenue A Generating Sets:1-2</t>
  </si>
  <si>
    <t>Avery Dam:1</t>
  </si>
  <si>
    <t>Avon (NS):1-2</t>
  </si>
  <si>
    <t>Avon Energy Partners LLC:CH1-2</t>
  </si>
  <si>
    <t>Avon Lake:10</t>
  </si>
  <si>
    <t>Avon Lake:7</t>
  </si>
  <si>
    <t>Avon Lake:9</t>
  </si>
  <si>
    <t>Avon Park:P1</t>
  </si>
  <si>
    <t>Avon Park:P2</t>
  </si>
  <si>
    <t>Avondale Mills Inc:2-4</t>
  </si>
  <si>
    <t>Ayers Island:1-3</t>
  </si>
  <si>
    <t>Ayton Mill:1</t>
  </si>
  <si>
    <t>Aziscohos Hydroelectric Project:GEN1</t>
  </si>
  <si>
    <t>B C Cobb:1</t>
  </si>
  <si>
    <t>B C Cobb:2</t>
  </si>
  <si>
    <t>B C Cobb:3</t>
  </si>
  <si>
    <t>B C Cobb:4</t>
  </si>
  <si>
    <t>B C Cobb:5</t>
  </si>
  <si>
    <t>B E Morrow:A</t>
  </si>
  <si>
    <t>B E Morrow:B</t>
  </si>
  <si>
    <t>B L England:1</t>
  </si>
  <si>
    <t>B L England:2</t>
  </si>
  <si>
    <t>B L England:3</t>
  </si>
  <si>
    <t>B L England:IC1-4</t>
  </si>
  <si>
    <t>B&amp;K Energy Systems LLC:1</t>
  </si>
  <si>
    <t>Babylon:GEN1</t>
  </si>
  <si>
    <t>Baconton Power LLC:CT1</t>
  </si>
  <si>
    <t>Baconton Power LLC:CT4</t>
  </si>
  <si>
    <t>Baconton Power LLC:CT5</t>
  </si>
  <si>
    <t>Baconton Power LLC:CT6</t>
  </si>
  <si>
    <t>Bad Creek:1</t>
  </si>
  <si>
    <t>Bad Creek:2</t>
  </si>
  <si>
    <t>Bad Creek:3</t>
  </si>
  <si>
    <t>Bad Creek:4</t>
  </si>
  <si>
    <t>Badger (New):All</t>
  </si>
  <si>
    <t>Badger Wind Farm:ER15</t>
  </si>
  <si>
    <t>Baie Des Sables:WT1 73</t>
  </si>
  <si>
    <t>Bailly:10</t>
  </si>
  <si>
    <t>Bailly:7</t>
  </si>
  <si>
    <t>Bailly:8</t>
  </si>
  <si>
    <t>Bainbridge:SEG1</t>
  </si>
  <si>
    <t>Bainbridge:SEGC</t>
  </si>
  <si>
    <t>Baker Solar:PV</t>
  </si>
  <si>
    <t>Bala:1</t>
  </si>
  <si>
    <t>Balaton Heat Recovery:ST</t>
  </si>
  <si>
    <t>Baldwin City:3-8</t>
  </si>
  <si>
    <t>Baldwin Energy Complex:1</t>
  </si>
  <si>
    <t>Baldwin Energy Complex:2</t>
  </si>
  <si>
    <t>Baldwin Energy Complex:3</t>
  </si>
  <si>
    <t>Balefill:UNT1-2</t>
  </si>
  <si>
    <t>Baltic Mills QF:1</t>
  </si>
  <si>
    <t>Bammens Solar:PV</t>
  </si>
  <si>
    <t>Bancroft:IC4-7</t>
  </si>
  <si>
    <t>Bangor Pacific Hydro:GEN1-2</t>
  </si>
  <si>
    <t>Bank of America Plaza:GEN1-2</t>
  </si>
  <si>
    <t>Bankhead Dam:1</t>
  </si>
  <si>
    <t>Bannertown Power &amp; Light:1</t>
  </si>
  <si>
    <t>Bantam:1</t>
  </si>
  <si>
    <t>Baptist Medical Center:CG-All</t>
  </si>
  <si>
    <t>Baptist Medical Center:TG All</t>
  </si>
  <si>
    <t>Bar Harbor:1-4</t>
  </si>
  <si>
    <t>Bar Mills:1-2</t>
  </si>
  <si>
    <t>Barefoot Wind:WT</t>
  </si>
  <si>
    <t>Barker Lower:GEN1</t>
  </si>
  <si>
    <t>Barker Mill Upper:GEN1</t>
  </si>
  <si>
    <t>Barker Solar:PV</t>
  </si>
  <si>
    <t>Barkley:1</t>
  </si>
  <si>
    <t>Barkley:2</t>
  </si>
  <si>
    <t>Barkley:3</t>
  </si>
  <si>
    <t>Barkley:4</t>
  </si>
  <si>
    <t>Barnet Hydro:1</t>
  </si>
  <si>
    <t>Barnett Shoals:1-4</t>
  </si>
  <si>
    <t>Barre:BA1-2</t>
  </si>
  <si>
    <t>Barrett Chute GS:13</t>
  </si>
  <si>
    <t>Barrett Chute GS:24</t>
  </si>
  <si>
    <t>Barrie Small Hydro:1</t>
  </si>
  <si>
    <t>Barron:All</t>
  </si>
  <si>
    <t>Barron:H1-2</t>
  </si>
  <si>
    <t>Bartletts Ferry:1</t>
  </si>
  <si>
    <t>Bartletts Ferry:2</t>
  </si>
  <si>
    <t>Bartletts Ferry:3</t>
  </si>
  <si>
    <t>Bartletts Ferry:4</t>
  </si>
  <si>
    <t>Bartletts Ferry:5</t>
  </si>
  <si>
    <t>Bartletts Ferry:6</t>
  </si>
  <si>
    <t>Barton Hydro:1</t>
  </si>
  <si>
    <t>Barton Wind Farm:WT1 40</t>
  </si>
  <si>
    <t>Barton Wind Farm:WT41 80</t>
  </si>
  <si>
    <t>Baseline Landfill Project:IC1-2</t>
  </si>
  <si>
    <t>Bassett Healthcare:1-4</t>
  </si>
  <si>
    <t>Batavia Power Plant:CC</t>
  </si>
  <si>
    <t>Batavia Power Plant:GEN3</t>
  </si>
  <si>
    <t>Batawa:1</t>
  </si>
  <si>
    <t>Bates Mill Upper:BU1-3</t>
  </si>
  <si>
    <t>Bates Solar (SC):PV</t>
  </si>
  <si>
    <t>Batesville Generation Facility:CC1</t>
  </si>
  <si>
    <t>Batesville Generation Facility:CC2</t>
  </si>
  <si>
    <t>Batesville Generation Facility:CC3</t>
  </si>
  <si>
    <t>Bath County:1</t>
  </si>
  <si>
    <t>Bath County:2</t>
  </si>
  <si>
    <t>Bath County:3</t>
  </si>
  <si>
    <t>Bath County:4</t>
  </si>
  <si>
    <t>Bath County:5</t>
  </si>
  <si>
    <t>Bath County:6</t>
  </si>
  <si>
    <t>Bath Electric Power:1</t>
  </si>
  <si>
    <t>Baton Rouge Cogeneration:CC</t>
  </si>
  <si>
    <t>Baton Rouge Turbine:GTG1</t>
  </si>
  <si>
    <t>Battersea Dam:1</t>
  </si>
  <si>
    <t>Bavarian Landfill IN Walton:1-4</t>
  </si>
  <si>
    <t>Baxter Wilson:1</t>
  </si>
  <si>
    <t>Baxter Wilson:2</t>
  </si>
  <si>
    <t>Bay Despoir:1</t>
  </si>
  <si>
    <t>Bay Despoir:2</t>
  </si>
  <si>
    <t>Bay Despoir:3</t>
  </si>
  <si>
    <t>Bay Despoir:4</t>
  </si>
  <si>
    <t>Bay Despoir:5</t>
  </si>
  <si>
    <t>Bay Despoir:6</t>
  </si>
  <si>
    <t>Bay Despoir:7</t>
  </si>
  <si>
    <t>Bay Front:4</t>
  </si>
  <si>
    <t>Bay Front:5</t>
  </si>
  <si>
    <t>Bay Front:6</t>
  </si>
  <si>
    <t>Bay Resource Management Center:GEN1</t>
  </si>
  <si>
    <t>Bay Shore:1</t>
  </si>
  <si>
    <t>Bay Shore:2</t>
  </si>
  <si>
    <t>Bay Shore:3</t>
  </si>
  <si>
    <t>Bay Shore:4</t>
  </si>
  <si>
    <t>Bay Shore:GT1</t>
  </si>
  <si>
    <t>Bay View Waste Water Treatment Plant:CC1</t>
  </si>
  <si>
    <t>Bay Windpower I:BAY</t>
  </si>
  <si>
    <t>Bayboro:P1</t>
  </si>
  <si>
    <t>Bayboro:P2</t>
  </si>
  <si>
    <t>Bayboro:P3</t>
  </si>
  <si>
    <t>Bayboro:P4</t>
  </si>
  <si>
    <t>Bayonne Cogeneration Plant:CC</t>
  </si>
  <si>
    <t>Bayonne Energy Center:GT1</t>
  </si>
  <si>
    <t>Bayonne Energy Center:GT2</t>
  </si>
  <si>
    <t>Bayonne Energy Center:GT3</t>
  </si>
  <si>
    <t>Bayonne Energy Center:GT4</t>
  </si>
  <si>
    <t>Bayonne Energy Center:GT5</t>
  </si>
  <si>
    <t>Bayonne Energy Center:GT6</t>
  </si>
  <si>
    <t>Bayonne Energy Center:GT7</t>
  </si>
  <si>
    <t>Bayonne Energy Center:GT8</t>
  </si>
  <si>
    <t>Bayou Cove Peaking Power:GT1</t>
  </si>
  <si>
    <t>Bayou Cove Peaking Power:GT2</t>
  </si>
  <si>
    <t>Bayou Cove Peaking Power:GT3</t>
  </si>
  <si>
    <t>Bayou Cove Peaking Power:GT4</t>
  </si>
  <si>
    <t>Bayside (NB):CC</t>
  </si>
  <si>
    <t>Bayside Power Station:CC1</t>
  </si>
  <si>
    <t>Bayside Power Station:CC2</t>
  </si>
  <si>
    <t>Bayside Power Station:GT2</t>
  </si>
  <si>
    <t>Bayside Power Station:GT3</t>
  </si>
  <si>
    <t>Bayside Power Station:GT4</t>
  </si>
  <si>
    <t>Bayside Power Station:GT5</t>
  </si>
  <si>
    <t>Bayswater Peaking:1</t>
  </si>
  <si>
    <t>Bayview:BAY All</t>
  </si>
  <si>
    <t>Bayville Central Facility:COG1-2</t>
  </si>
  <si>
    <t>Bayville Central Facility:COG4-7</t>
  </si>
  <si>
    <t>Bayway Refinery:ST</t>
  </si>
  <si>
    <t>Beals Road:1</t>
  </si>
  <si>
    <t>Bear Creek (NC):1</t>
  </si>
  <si>
    <t>Bear Garden Generating Station:CC 2</t>
  </si>
  <si>
    <t>Bear Swamp:GEN1</t>
  </si>
  <si>
    <t>Bear Swamp:GEN2</t>
  </si>
  <si>
    <t>Beardslee:1</t>
  </si>
  <si>
    <t>Beardslee:2</t>
  </si>
  <si>
    <t>Bearskin First Nation:GEN1-3</t>
  </si>
  <si>
    <t>Beatrice:CC</t>
  </si>
  <si>
    <t>Beauharnois:1</t>
  </si>
  <si>
    <t>Beauharnois:10</t>
  </si>
  <si>
    <t>Beauharnois:11</t>
  </si>
  <si>
    <t>Beauharnois:12</t>
  </si>
  <si>
    <t>Beauharnois:13</t>
  </si>
  <si>
    <t>Beauharnois:14</t>
  </si>
  <si>
    <t>Beauharnois:15</t>
  </si>
  <si>
    <t>Beauharnois:16</t>
  </si>
  <si>
    <t>Beauharnois:17</t>
  </si>
  <si>
    <t>Beauharnois:18</t>
  </si>
  <si>
    <t>Beauharnois:19</t>
  </si>
  <si>
    <t>Beauharnois:2</t>
  </si>
  <si>
    <t>Beauharnois:20</t>
  </si>
  <si>
    <t>Beauharnois:21</t>
  </si>
  <si>
    <t>Beauharnois:22</t>
  </si>
  <si>
    <t>Beauharnois:23</t>
  </si>
  <si>
    <t>Beauharnois:24</t>
  </si>
  <si>
    <t>Beauharnois:25</t>
  </si>
  <si>
    <t>Beauharnois:26</t>
  </si>
  <si>
    <t>Beauharnois:27</t>
  </si>
  <si>
    <t>Beauharnois:28</t>
  </si>
  <si>
    <t>Beauharnois:29</t>
  </si>
  <si>
    <t>Beauharnois:3</t>
  </si>
  <si>
    <t>Beauharnois:30</t>
  </si>
  <si>
    <t>Beauharnois:31</t>
  </si>
  <si>
    <t>Beauharnois:32</t>
  </si>
  <si>
    <t>Beauharnois:33</t>
  </si>
  <si>
    <t>Beauharnois:34</t>
  </si>
  <si>
    <t>Beauharnois:35</t>
  </si>
  <si>
    <t>Beauharnois:36</t>
  </si>
  <si>
    <t>Beauharnois:4</t>
  </si>
  <si>
    <t>Beauharnois:5</t>
  </si>
  <si>
    <t>Beauharnois:6</t>
  </si>
  <si>
    <t>Beauharnois:7</t>
  </si>
  <si>
    <t>Beauharnois:8</t>
  </si>
  <si>
    <t>Beauharnois:9</t>
  </si>
  <si>
    <t>Beauharnois:A</t>
  </si>
  <si>
    <t>Beauharnois:B</t>
  </si>
  <si>
    <t>Beaumont Refinery:CC1</t>
  </si>
  <si>
    <t>Beaumont Refinery:GE10</t>
  </si>
  <si>
    <t>Beaumont Refinery:GEN6</t>
  </si>
  <si>
    <t>Beaumont Refinery:GEN7</t>
  </si>
  <si>
    <t>Beaumont Refinery:GEN8</t>
  </si>
  <si>
    <t>Beaumont Refinery:GEN9</t>
  </si>
  <si>
    <t>Beaumont Refinery:GT1</t>
  </si>
  <si>
    <t>Beaumont Refinery:GT2</t>
  </si>
  <si>
    <t>Beaumont Refinery:GT3</t>
  </si>
  <si>
    <t>Beaumont:1</t>
  </si>
  <si>
    <t>Beaumont:2</t>
  </si>
  <si>
    <t>Beaumont:3</t>
  </si>
  <si>
    <t>Beaumont:4</t>
  </si>
  <si>
    <t>Beaumont:5</t>
  </si>
  <si>
    <t>Beaumont:6</t>
  </si>
  <si>
    <t>Beauport Power Station:1</t>
  </si>
  <si>
    <t>Beaver (AR):1</t>
  </si>
  <si>
    <t>Beaver (AR):2</t>
  </si>
  <si>
    <t>Beaver Ashland:ST1</t>
  </si>
  <si>
    <t>Beaver City:1-4</t>
  </si>
  <si>
    <t>Beaver Falls Generating Facility:CC</t>
  </si>
  <si>
    <t>Beaver Island (MI GRTLKS):1-3</t>
  </si>
  <si>
    <t>Beaver Valley Patterson Dam:GEN1-3</t>
  </si>
  <si>
    <t>Beaver Valley:1</t>
  </si>
  <si>
    <t>Beaver Valley:2</t>
  </si>
  <si>
    <t>Becancour Industrial Park:CC</t>
  </si>
  <si>
    <t>Becancour:1</t>
  </si>
  <si>
    <t>Becancour:2</t>
  </si>
  <si>
    <t>Becancour:3</t>
  </si>
  <si>
    <t>Becancour:4</t>
  </si>
  <si>
    <t>Beebe Holbrook:1-2</t>
  </si>
  <si>
    <t>Beebee Island Hydro Plant:1-2</t>
  </si>
  <si>
    <t>Beech Ridge Wind Farm (WV):WT1 56</t>
  </si>
  <si>
    <t>Beech Ridge Wind Farm (WV):WT11 124</t>
  </si>
  <si>
    <t>Beecher LFG:IC1-3</t>
  </si>
  <si>
    <t>Beechwood:1</t>
  </si>
  <si>
    <t>Beechwood:2</t>
  </si>
  <si>
    <t>Beechwood:3</t>
  </si>
  <si>
    <t>Begent Ha:1</t>
  </si>
  <si>
    <t>Beldens:1</t>
  </si>
  <si>
    <t>Beldens:2</t>
  </si>
  <si>
    <t>Beldens:HC3</t>
  </si>
  <si>
    <t>Belews Creek:1</t>
  </si>
  <si>
    <t>Belews Creek:2</t>
  </si>
  <si>
    <t>Belfort:1-3</t>
  </si>
  <si>
    <t>Belle River:12 1</t>
  </si>
  <si>
    <t>Belle River:12 2</t>
  </si>
  <si>
    <t>Belle River:13 1</t>
  </si>
  <si>
    <t>Belle River:All</t>
  </si>
  <si>
    <t>Belle River:ST1</t>
  </si>
  <si>
    <t>Belle River:ST2</t>
  </si>
  <si>
    <t>Belledune:1</t>
  </si>
  <si>
    <t>Bellefontaine Landfill:IC1-3</t>
  </si>
  <si>
    <t>Bellefonte:DG 1-2</t>
  </si>
  <si>
    <t>Belleterre:1-2</t>
  </si>
  <si>
    <t>Belleville (KS):4-8</t>
  </si>
  <si>
    <t>Belleville:1</t>
  </si>
  <si>
    <t>Belleville:2</t>
  </si>
  <si>
    <t>Bellevue:IC1-6</t>
  </si>
  <si>
    <t>Bellingham Cogeneration Facility:CC</t>
  </si>
  <si>
    <t>Bellmeade:CC</t>
  </si>
  <si>
    <t>Bellows Falls:GEN1</t>
  </si>
  <si>
    <t>Bellows Falls:GEN2</t>
  </si>
  <si>
    <t>Bellows Falls:GEN3</t>
  </si>
  <si>
    <t>Bellows Towers:1</t>
  </si>
  <si>
    <t>Beloit (KS):1-7</t>
  </si>
  <si>
    <t>Bemidji Hydro:1-2</t>
  </si>
  <si>
    <t>Benkelman:1</t>
  </si>
  <si>
    <t>Benndale:1</t>
  </si>
  <si>
    <t>Bennett Farm &amp; Family Enterprises Solar:PV</t>
  </si>
  <si>
    <t>Bennetts Bridge:1-4</t>
  </si>
  <si>
    <t>Benning:15</t>
  </si>
  <si>
    <t>Benning:16</t>
  </si>
  <si>
    <t>Bennington Hydro:HY</t>
  </si>
  <si>
    <t>Benson (MN BENSON):5-11</t>
  </si>
  <si>
    <t>Bent Tree Wind Farm:WT1 122</t>
  </si>
  <si>
    <t>Benton County Wind (Orion):WT1 87</t>
  </si>
  <si>
    <t>Benton Falls:GEN1</t>
  </si>
  <si>
    <t>Benton Falls:GEN2</t>
  </si>
  <si>
    <t>Bergan WC:1</t>
  </si>
  <si>
    <t>Bergen:3</t>
  </si>
  <si>
    <t>Bergen:CC1</t>
  </si>
  <si>
    <t>Bergen:CC2</t>
  </si>
  <si>
    <t>Berkshire Power:CS</t>
  </si>
  <si>
    <t>Berkshire Wind Power:WT1 10</t>
  </si>
  <si>
    <t>Berlin 5:GT1</t>
  </si>
  <si>
    <t>Berlin Gorham (Hydro):All</t>
  </si>
  <si>
    <t>Berlin Landfill:1-3</t>
  </si>
  <si>
    <t>Berlin:All</t>
  </si>
  <si>
    <t>Bernstein Solar:PV</t>
  </si>
  <si>
    <t>Berrien Springs:All</t>
  </si>
  <si>
    <t>Bersimis 1:11</t>
  </si>
  <si>
    <t>Bersimis 1:12</t>
  </si>
  <si>
    <t>Bersimis 1:13</t>
  </si>
  <si>
    <t>Bersimis 1:14</t>
  </si>
  <si>
    <t>Bersimis 1:15</t>
  </si>
  <si>
    <t>Bersimis 1:16</t>
  </si>
  <si>
    <t>Bersimis 1:17</t>
  </si>
  <si>
    <t>Bersimis 1:18</t>
  </si>
  <si>
    <t>Bersimis 2:21</t>
  </si>
  <si>
    <t>Bersimis 2:22</t>
  </si>
  <si>
    <t>Bersimis 2:23</t>
  </si>
  <si>
    <t>Bersimis 2:24</t>
  </si>
  <si>
    <t>Bersimis 2:25</t>
  </si>
  <si>
    <t>Bertch Cabinet Manufacturing:1</t>
  </si>
  <si>
    <t>Bethany (MO):All</t>
  </si>
  <si>
    <t>Bethany II:9</t>
  </si>
  <si>
    <t>Bethel Landfill:All</t>
  </si>
  <si>
    <t>Bethel Mills:All</t>
  </si>
  <si>
    <t>Bethlehem Energy Center:CC</t>
  </si>
  <si>
    <t>Bethlehem Landfill:IC1</t>
  </si>
  <si>
    <t>Bethlehem Power Plant:CC1</t>
  </si>
  <si>
    <t>Bethlehem Power Plant:CC2</t>
  </si>
  <si>
    <t>Bethpage:CC1</t>
  </si>
  <si>
    <t>Bethpage:CC2</t>
  </si>
  <si>
    <t>Bethpage:GEN4</t>
  </si>
  <si>
    <t>Bethpage:GEN5</t>
  </si>
  <si>
    <t>Bibb Solar:PV</t>
  </si>
  <si>
    <t>Big Bend (FL):GT4</t>
  </si>
  <si>
    <t>Big Bend (FL):ST1</t>
  </si>
  <si>
    <t>Big Bend (FL):ST2</t>
  </si>
  <si>
    <t>Big Bend (FL):ST3</t>
  </si>
  <si>
    <t>Big Bend (FL):ST4</t>
  </si>
  <si>
    <t>Big Bend (SD):1</t>
  </si>
  <si>
    <t>Big Bend (SD):2</t>
  </si>
  <si>
    <t>Big Bend (SD):3</t>
  </si>
  <si>
    <t>Big Bend (SD):4</t>
  </si>
  <si>
    <t>Big Bend (SD):5</t>
  </si>
  <si>
    <t>Big Bend (SD):6</t>
  </si>
  <si>
    <t>Big Bend (SD):7</t>
  </si>
  <si>
    <t>Big Bend (SD):8</t>
  </si>
  <si>
    <t>Big Cajun 1 Peakers:GT1</t>
  </si>
  <si>
    <t>Big Cajun 1 Peakers:GT2</t>
  </si>
  <si>
    <t>Big Cajun 1:1</t>
  </si>
  <si>
    <t>Big Cajun 1:2</t>
  </si>
  <si>
    <t>Big Cajun 2:ST1</t>
  </si>
  <si>
    <t>Big Cajun 2:ST2</t>
  </si>
  <si>
    <t>Big Cajun 2:ST3</t>
  </si>
  <si>
    <t>Big Chute:All</t>
  </si>
  <si>
    <t>Big Eddy (Inco):1</t>
  </si>
  <si>
    <t>Big Eddy (OPG):All</t>
  </si>
  <si>
    <t>Big Escambia Creek Treating:All</t>
  </si>
  <si>
    <t>Big Falls (NS):All</t>
  </si>
  <si>
    <t>Big Falls (WI):All</t>
  </si>
  <si>
    <t>Big Island:All</t>
  </si>
  <si>
    <t>Big Island:GEN1</t>
  </si>
  <si>
    <t>Big Quinnesec 61:All</t>
  </si>
  <si>
    <t>Big Sandy Peaker:GT1</t>
  </si>
  <si>
    <t>Big Sandy Peaker:GT2</t>
  </si>
  <si>
    <t>Big Sandy Peaker:GT3</t>
  </si>
  <si>
    <t>Big Sandy Peaker:GT4</t>
  </si>
  <si>
    <t>Big Sandy Peaker:GT5</t>
  </si>
  <si>
    <t>Big Sandy Peaker:GT6</t>
  </si>
  <si>
    <t>Big Sandy:1</t>
  </si>
  <si>
    <t>Big Sandy:2</t>
  </si>
  <si>
    <t>Big Sky Wind Farm:WT1 114</t>
  </si>
  <si>
    <t>Big Stone:D1</t>
  </si>
  <si>
    <t>Big Stone:ST1</t>
  </si>
  <si>
    <t>Big Trout First Nation:All</t>
  </si>
  <si>
    <t>Bill Snyder Solar:PV</t>
  </si>
  <si>
    <t>Billings:1</t>
  </si>
  <si>
    <t>Bingham Chute:All</t>
  </si>
  <si>
    <t>Bingham Ridge Solar:PV</t>
  </si>
  <si>
    <t>Binghamton Cogeneration:1</t>
  </si>
  <si>
    <t>Bio Gas Project:IC1 2</t>
  </si>
  <si>
    <t>Biodyne Lyons:All</t>
  </si>
  <si>
    <t>Biodyne Peoria:All</t>
  </si>
  <si>
    <t>Birchwood Power Facility:1</t>
  </si>
  <si>
    <t>Bird City:All</t>
  </si>
  <si>
    <t>Biron Mill:GEN1</t>
  </si>
  <si>
    <t>Biron Mill:GEN3</t>
  </si>
  <si>
    <t>Biron Mill:GEN4</t>
  </si>
  <si>
    <t>Biron Mill:GEN5</t>
  </si>
  <si>
    <t>Biron:All</t>
  </si>
  <si>
    <t>Biscoe Falls:1</t>
  </si>
  <si>
    <t>Bishops Falls:All</t>
  </si>
  <si>
    <t>Bisnett Line Wind Farm:WT1 5</t>
  </si>
  <si>
    <t>Bison Wind Project:WT 17 33</t>
  </si>
  <si>
    <t>Bison Wind Project:WT1 16</t>
  </si>
  <si>
    <t>Bisson Windfarm LLC:I</t>
  </si>
  <si>
    <t>BJ Gas Recovery:All</t>
  </si>
  <si>
    <t>Bju Cogeneration:All</t>
  </si>
  <si>
    <t>Black Brook Dam:All</t>
  </si>
  <si>
    <t>Black Dog:3</t>
  </si>
  <si>
    <t>Black Dog:4</t>
  </si>
  <si>
    <t>Black Dog:CC</t>
  </si>
  <si>
    <t>Black Hawk Station:UNT1</t>
  </si>
  <si>
    <t>Black Hawk Station:UNT2</t>
  </si>
  <si>
    <t>Black Mountain Books Solar:PV</t>
  </si>
  <si>
    <t>Black River (Nova Scotia):1</t>
  </si>
  <si>
    <t>Black River (NY):All</t>
  </si>
  <si>
    <t>Black River (OPG):1</t>
  </si>
  <si>
    <t>Black River Falls:All</t>
  </si>
  <si>
    <t>Black River Generation:GEN1</t>
  </si>
  <si>
    <t>Black River Hydro Associates:All</t>
  </si>
  <si>
    <t>Blackburn Cogeneration:All</t>
  </si>
  <si>
    <t>Blackfoot Project:All</t>
  </si>
  <si>
    <t>Blackhawk:3</t>
  </si>
  <si>
    <t>Blackhawk:4</t>
  </si>
  <si>
    <t>Blackstone:1</t>
  </si>
  <si>
    <t>Blake:1</t>
  </si>
  <si>
    <t>Blakely Mountain:1</t>
  </si>
  <si>
    <t>Blakely Mountain:2</t>
  </si>
  <si>
    <t>Blanchard:All</t>
  </si>
  <si>
    <t>Blanding Paper:GEN2</t>
  </si>
  <si>
    <t>Blanding Paper:GENERATING</t>
  </si>
  <si>
    <t>Blenheim Gilboa:1</t>
  </si>
  <si>
    <t>Blenheim Gilboa:2</t>
  </si>
  <si>
    <t>Blenheim Gilboa:3</t>
  </si>
  <si>
    <t>Blenheim Gilboa:4</t>
  </si>
  <si>
    <t>Blenheim Wind Power:1</t>
  </si>
  <si>
    <t>Blewett:All</t>
  </si>
  <si>
    <t>Blewett:GT1</t>
  </si>
  <si>
    <t>Blewett:GT2</t>
  </si>
  <si>
    <t>Blewett:GT3</t>
  </si>
  <si>
    <t>Blewett:GT4</t>
  </si>
  <si>
    <t>Bliss Windfield:WT 1 67</t>
  </si>
  <si>
    <t>Block Island:All</t>
  </si>
  <si>
    <t>Bloomfield:1</t>
  </si>
  <si>
    <t>Bloomfield:2</t>
  </si>
  <si>
    <t>Bloomfield:3</t>
  </si>
  <si>
    <t>Bloomfield:4</t>
  </si>
  <si>
    <t>Bloomfield:5</t>
  </si>
  <si>
    <t>Bloomfield:6</t>
  </si>
  <si>
    <t>Blooming Prairie:All</t>
  </si>
  <si>
    <t>Blossburg:1</t>
  </si>
  <si>
    <t>Blount Street:3</t>
  </si>
  <si>
    <t>Blount Street:4</t>
  </si>
  <si>
    <t>Blount Street:5</t>
  </si>
  <si>
    <t>Blount Street:6NG</t>
  </si>
  <si>
    <t>Blount Street:7NG</t>
  </si>
  <si>
    <t>Blue Breezes Wind Project I:All</t>
  </si>
  <si>
    <t>Blue Canyon Wind:WT1 45</t>
  </si>
  <si>
    <t>Blue Canyon Wind:WT130 195</t>
  </si>
  <si>
    <t>Blue Canyon Wind:WT46 129</t>
  </si>
  <si>
    <t>Blue Earth:All</t>
  </si>
  <si>
    <t>Blue Lake (MN):1</t>
  </si>
  <si>
    <t>Blue Lake (MN):2</t>
  </si>
  <si>
    <t>Blue Lake (MN):3</t>
  </si>
  <si>
    <t>Blue Lake (MN):4</t>
  </si>
  <si>
    <t>Blue Lake (MN):GT5</t>
  </si>
  <si>
    <t>Blue Lake (MN):GT6</t>
  </si>
  <si>
    <t>Blue Ridge (GA):1</t>
  </si>
  <si>
    <t>Blue Ridge (GA):2</t>
  </si>
  <si>
    <t>Blue Sky Green Field Wind Project:WT1 88</t>
  </si>
  <si>
    <t>Blue Valley:2</t>
  </si>
  <si>
    <t>Blue Valley:3</t>
  </si>
  <si>
    <t>Blue Valley:GT1</t>
  </si>
  <si>
    <t>Blue Valley:ST1</t>
  </si>
  <si>
    <t>Blue Water Gas:All</t>
  </si>
  <si>
    <t>Bluegrass Generation Co LLC:CT1</t>
  </si>
  <si>
    <t>Bluegrass Generation Co LLC:CT2</t>
  </si>
  <si>
    <t>Bluegrass Generation Co LLC:CT3</t>
  </si>
  <si>
    <t>Bluegrass Ridge Wind Energy:WT1 16</t>
  </si>
  <si>
    <t>Bluegrass Ridge Wind Energy:WT17 27</t>
  </si>
  <si>
    <t>Bluffton (IN):All</t>
  </si>
  <si>
    <t>BMW Manufacturing Co:All</t>
  </si>
  <si>
    <t>BNWRD:1</t>
  </si>
  <si>
    <t>Boatlock:All</t>
  </si>
  <si>
    <t>Boeve Windfarm LLC:WT 1-2</t>
  </si>
  <si>
    <t>Boise Casade Pulp &amp; Paper Mill J:STG1</t>
  </si>
  <si>
    <t>Boise Cascade International:All</t>
  </si>
  <si>
    <t>Bolivar:All</t>
  </si>
  <si>
    <t>Bolton Falls:All</t>
  </si>
  <si>
    <t>Boltonville Hydro Associates:All</t>
  </si>
  <si>
    <t>Boney Falls:1</t>
  </si>
  <si>
    <t>Bonny Eagle:All</t>
  </si>
  <si>
    <t>Boomer Lake Station:1</t>
  </si>
  <si>
    <t>Boomer Lake Station:2</t>
  </si>
  <si>
    <t>Boomer Lake Station:All</t>
  </si>
  <si>
    <t>Boone Dam (TN):1</t>
  </si>
  <si>
    <t>Boone Dam (TN):2</t>
  </si>
  <si>
    <t>Boone Dam (TN):3</t>
  </si>
  <si>
    <t>Boothe Hill Solar:PV</t>
  </si>
  <si>
    <t>Boott Hydropower:All</t>
  </si>
  <si>
    <t>Boralex Beaver Livermore Falls:GEN1</t>
  </si>
  <si>
    <t>Boralex Fort Fairfield Power Station:GEN1</t>
  </si>
  <si>
    <t>Boralex Stratton Energy:UNI1</t>
  </si>
  <si>
    <t>Bordeline Wind Project:WT 1</t>
  </si>
  <si>
    <t>Borden Plant:1</t>
  </si>
  <si>
    <t>Borden Plant:2</t>
  </si>
  <si>
    <t>Borger Cogeneration:GEN1</t>
  </si>
  <si>
    <t>Borger:GEN1</t>
  </si>
  <si>
    <t>Boston Felt Hydro:1</t>
  </si>
  <si>
    <t>Boudreau Hydro:HY</t>
  </si>
  <si>
    <t>Boulevard:All</t>
  </si>
  <si>
    <t>Bound Brook Solar:PV</t>
  </si>
  <si>
    <t>Boundary Dam:1</t>
  </si>
  <si>
    <t>Boundary Dam:2</t>
  </si>
  <si>
    <t>Boundary Dam:3</t>
  </si>
  <si>
    <t>Boundary Dam:4</t>
  </si>
  <si>
    <t>Boundary Dam:5</t>
  </si>
  <si>
    <t>Boundary Dam:6</t>
  </si>
  <si>
    <t>Bowater Gatineau:ST</t>
  </si>
  <si>
    <t>Bowater Newsprint Calhoun Operations:GEN1</t>
  </si>
  <si>
    <t>Bowater Newsprint Calhoun Operations:GEN2</t>
  </si>
  <si>
    <t>Bowater Newsprint Calhoun Operations:GEN3</t>
  </si>
  <si>
    <t>Bowen:1</t>
  </si>
  <si>
    <t>Bowen:2</t>
  </si>
  <si>
    <t>Bowen:3</t>
  </si>
  <si>
    <t>Bowen:4</t>
  </si>
  <si>
    <t>Bowen:6</t>
  </si>
  <si>
    <t>Bowline Point:BOW1</t>
  </si>
  <si>
    <t>Bowline Point:BOW2</t>
  </si>
  <si>
    <t>Bowling Green (AMP):GT 1</t>
  </si>
  <si>
    <t>Bowling Green (AMP):GT 2</t>
  </si>
  <si>
    <t>Bowling Green Peaking:1</t>
  </si>
  <si>
    <t>Bowling Green Wind Farm Project:1</t>
  </si>
  <si>
    <t>Bowling Green Wind Farm Project:2</t>
  </si>
  <si>
    <t>Bowling Green Wind Farm Project:All</t>
  </si>
  <si>
    <t>Boyds Mill:All</t>
  </si>
  <si>
    <t>Boydton Plank Road Cogeneration:All</t>
  </si>
  <si>
    <t>BP Naperville Cogeneration Facility:GEN1</t>
  </si>
  <si>
    <t>BPC District Energy:DIESEL ENGINES</t>
  </si>
  <si>
    <t>BPC District Energy:ST1 4</t>
  </si>
  <si>
    <t>Braat Solar:PV</t>
  </si>
  <si>
    <t>Bracebridge Falls:All</t>
  </si>
  <si>
    <t>Braidwood Generation Station:1</t>
  </si>
  <si>
    <t>Braidwood Generation Station:2</t>
  </si>
  <si>
    <t>Bramalea GS:13</t>
  </si>
  <si>
    <t>Bramalea GS:2</t>
  </si>
  <si>
    <t>Brame Energy Center:1</t>
  </si>
  <si>
    <t>Brame Energy Center:2</t>
  </si>
  <si>
    <t>Brame Energy Center:3</t>
  </si>
  <si>
    <t>Brandon Shores:1</t>
  </si>
  <si>
    <t>Brandon Shores:2</t>
  </si>
  <si>
    <t>Brandon Station:1</t>
  </si>
  <si>
    <t>Brandon:5</t>
  </si>
  <si>
    <t>Brandon:6</t>
  </si>
  <si>
    <t>Brandon:7</t>
  </si>
  <si>
    <t>Brandy Branch:1</t>
  </si>
  <si>
    <t>Brandy Branch:CC1</t>
  </si>
  <si>
    <t>Branford:UN10</t>
  </si>
  <si>
    <t>Brasfield:1</t>
  </si>
  <si>
    <t>Brassua Hydroelectric Project:1</t>
  </si>
  <si>
    <t>Brayton PT:GEN1</t>
  </si>
  <si>
    <t>Brayton PT:GEN2</t>
  </si>
  <si>
    <t>Brayton PT:GEN3</t>
  </si>
  <si>
    <t>Brayton PT:GEN4</t>
  </si>
  <si>
    <t>Brayton PT:All</t>
  </si>
  <si>
    <t>Breese:All</t>
  </si>
  <si>
    <t>Breezy Bucks I:All</t>
  </si>
  <si>
    <t>Bremo Bluff:3</t>
  </si>
  <si>
    <t>Bremo Bluff:4</t>
  </si>
  <si>
    <t>Brent Run:All</t>
  </si>
  <si>
    <t>Brentwood:1</t>
  </si>
  <si>
    <t>Brevard:All</t>
  </si>
  <si>
    <t>Brewers Mills:All</t>
  </si>
  <si>
    <t>Brickyard Energy Partners LLC:All</t>
  </si>
  <si>
    <t>Bridgeport (CT WHLBRTR):GEN1</t>
  </si>
  <si>
    <t>Bridgeport Energy Project:CC</t>
  </si>
  <si>
    <t>Bridgeport Station:2</t>
  </si>
  <si>
    <t>Bridgeport Station:3</t>
  </si>
  <si>
    <t>Bridgeport Station:4</t>
  </si>
  <si>
    <t>Bridgewater (NC):1</t>
  </si>
  <si>
    <t>Bridgewater (NC):2</t>
  </si>
  <si>
    <t>Bridgewater Dairy Project:All</t>
  </si>
  <si>
    <t>Bridgewater Power LP:GEN1</t>
  </si>
  <si>
    <t>Brighton Beach Power Plant:CC</t>
  </si>
  <si>
    <t>Brighton Dam:1</t>
  </si>
  <si>
    <t>Brinson Wind:WT</t>
  </si>
  <si>
    <t>Brisay:1</t>
  </si>
  <si>
    <t>Brisay:2</t>
  </si>
  <si>
    <t>Bristol Myers Squibb:All</t>
  </si>
  <si>
    <t>Britannia Landfill Gas To Electricity Project:All</t>
  </si>
  <si>
    <t>Broad Mountain Landfill:All</t>
  </si>
  <si>
    <t>Broad River Energy Center:GT1</t>
  </si>
  <si>
    <t>Broad River Energy Center:GT2</t>
  </si>
  <si>
    <t>Broad River Energy Center:GT3</t>
  </si>
  <si>
    <t>Broad River Energy Center:GT4</t>
  </si>
  <si>
    <t>Broad River Energy Center:GT5</t>
  </si>
  <si>
    <t>Broadway (IN):1</t>
  </si>
  <si>
    <t>Broadway (IN):2</t>
  </si>
  <si>
    <t>Brochet Powerhouse:All</t>
  </si>
  <si>
    <t>Brock West Project:GEN1</t>
  </si>
  <si>
    <t>Brockville GS:1</t>
  </si>
  <si>
    <t>Brockways Mills:1</t>
  </si>
  <si>
    <t>Broken Bow (NE):1</t>
  </si>
  <si>
    <t>Broken Bow (NE):All</t>
  </si>
  <si>
    <t>Broken Bow (OK):1</t>
  </si>
  <si>
    <t>Broken Bow (OK):2</t>
  </si>
  <si>
    <t>Bronx Zoo:All</t>
  </si>
  <si>
    <t>Brookhaven Facility:All</t>
  </si>
  <si>
    <t>Brooklyn (IA):All</t>
  </si>
  <si>
    <t>Brooklyn Navy Yard Cogeneration:CC1</t>
  </si>
  <si>
    <t>Brooklyn Navy Yard Cogeneration:CC2</t>
  </si>
  <si>
    <t>Brooklyn:1</t>
  </si>
  <si>
    <t>Brown Univ Central Heat:EMG1</t>
  </si>
  <si>
    <t>Brownfield:All</t>
  </si>
  <si>
    <t>Brownfield:GT1</t>
  </si>
  <si>
    <t>Browns Falls:All</t>
  </si>
  <si>
    <t>Browns Ferry:1</t>
  </si>
  <si>
    <t>Browns Ferry:2</t>
  </si>
  <si>
    <t>Browns Ferry:3</t>
  </si>
  <si>
    <t>Browns Mill:1</t>
  </si>
  <si>
    <t>Brownsville Peaking:1</t>
  </si>
  <si>
    <t>Brownsville Peaking:2</t>
  </si>
  <si>
    <t>Brownsville Peaking:3</t>
  </si>
  <si>
    <t>Brownsville Peaking:4</t>
  </si>
  <si>
    <t>Brozene Wind:WT</t>
  </si>
  <si>
    <t>Bruce A GS:2</t>
  </si>
  <si>
    <t>Bruce A GS:3</t>
  </si>
  <si>
    <t>Bruce A GS:4</t>
  </si>
  <si>
    <t>Bruce A GS:All</t>
  </si>
  <si>
    <t>Bruce B GS:5</t>
  </si>
  <si>
    <t>Bruce B GS:6</t>
  </si>
  <si>
    <t>Bruce B GS:7</t>
  </si>
  <si>
    <t>Bruce B GS:8</t>
  </si>
  <si>
    <t>Bruce Complex Ctu:1</t>
  </si>
  <si>
    <t>Bruce Mansfield:1</t>
  </si>
  <si>
    <t>Bruce Mansfield:2</t>
  </si>
  <si>
    <t>Bruce Mansfield:3</t>
  </si>
  <si>
    <t>Bruce Marotta Solar:PV</t>
  </si>
  <si>
    <t>Brule:All</t>
  </si>
  <si>
    <t>Brunot Island:1A</t>
  </si>
  <si>
    <t>Brunot Island:1B</t>
  </si>
  <si>
    <t>Brunot Island:1C</t>
  </si>
  <si>
    <t>Brunot Island:CC</t>
  </si>
  <si>
    <t>Brunswick (ME):All</t>
  </si>
  <si>
    <t>Brunswick (NC):1</t>
  </si>
  <si>
    <t>Brunswick (NC):2</t>
  </si>
  <si>
    <t>Brunswick Cellulose (GA):GEN3</t>
  </si>
  <si>
    <t>Brunswick Cellulose (GA):GEN4</t>
  </si>
  <si>
    <t>Brunswick Cellulose (GA):GEN5</t>
  </si>
  <si>
    <t>Brunswick Facility:All</t>
  </si>
  <si>
    <t>Bryan Peaking:All</t>
  </si>
  <si>
    <t>Bryan:1</t>
  </si>
  <si>
    <t>Bryan:2</t>
  </si>
  <si>
    <t>Bryan:5</t>
  </si>
  <si>
    <t>Bryan:6</t>
  </si>
  <si>
    <t>Bryson (NC):All</t>
  </si>
  <si>
    <t>Bryson:1</t>
  </si>
  <si>
    <t>Bryson:2</t>
  </si>
  <si>
    <t>Bryson:3</t>
  </si>
  <si>
    <t>Buchanan (MI):All</t>
  </si>
  <si>
    <t>Buchanan (NY):GT1</t>
  </si>
  <si>
    <t>Buchanan (NY):GT2</t>
  </si>
  <si>
    <t>Buchanan County Generating Facility:1</t>
  </si>
  <si>
    <t>Buchanan County Generating Facility:2</t>
  </si>
  <si>
    <t>Buchans:GEN1</t>
  </si>
  <si>
    <t>Buck (VA):All</t>
  </si>
  <si>
    <t>Buck Steam Station (NC):3</t>
  </si>
  <si>
    <t>Buck Steam Station (NC):4</t>
  </si>
  <si>
    <t>Buck Steam Station (NC):5</t>
  </si>
  <si>
    <t>Buck Steam Station (NC):6</t>
  </si>
  <si>
    <t>Buck Steam Station (NC):7</t>
  </si>
  <si>
    <t>Buck Steam Station (NC):8</t>
  </si>
  <si>
    <t>Buck Steam Station (NC):9</t>
  </si>
  <si>
    <t>Buckeye Florida LP:All</t>
  </si>
  <si>
    <t>Buckingham:All</t>
  </si>
  <si>
    <t>Bucknell Univ:CC</t>
  </si>
  <si>
    <t>Bucksport Mill:GT1</t>
  </si>
  <si>
    <t>Bucksport Mill:ST1</t>
  </si>
  <si>
    <t>Bucksport Mill:ST2</t>
  </si>
  <si>
    <t>Buffalo Bear Wind Farm:WT1 9</t>
  </si>
  <si>
    <t>Buffalo Mountain:All</t>
  </si>
  <si>
    <t>Buffalo Mountain:4</t>
  </si>
  <si>
    <t>Buffalo Ridge I:WT1 26</t>
  </si>
  <si>
    <t>Buffalo Ridge II:WT1 105</t>
  </si>
  <si>
    <t>Buffalo Ridge Windplant WPP 19:WT1 73</t>
  </si>
  <si>
    <t>Buford:1A</t>
  </si>
  <si>
    <t>Buford:2A</t>
  </si>
  <si>
    <t>Buford:3A</t>
  </si>
  <si>
    <t>Building 64:All</t>
  </si>
  <si>
    <t>Bull Run (TN):1</t>
  </si>
  <si>
    <t>Bull Shoals:1</t>
  </si>
  <si>
    <t>Bull Shoals:2</t>
  </si>
  <si>
    <t>Bull Shoals:3</t>
  </si>
  <si>
    <t>Bull Shoals:4</t>
  </si>
  <si>
    <t>Bull Shoals:5</t>
  </si>
  <si>
    <t>Bull Shoals:6</t>
  </si>
  <si>
    <t>Bull Shoals:7</t>
  </si>
  <si>
    <t>Bull Shoals:8</t>
  </si>
  <si>
    <t>Bulls Bridge:All</t>
  </si>
  <si>
    <t>Buncombe County Landfill:IC</t>
  </si>
  <si>
    <t>Bunge Milling Cogeneration Inc:GEN1</t>
  </si>
  <si>
    <t>Bunge Oil:1</t>
  </si>
  <si>
    <t>Buras:8</t>
  </si>
  <si>
    <t>Bureau Valley Wind:WT1</t>
  </si>
  <si>
    <t>Burks Falls:1</t>
  </si>
  <si>
    <t>Burlingame:All</t>
  </si>
  <si>
    <t>Burlington (IA):1</t>
  </si>
  <si>
    <t>Burlington (IA):All</t>
  </si>
  <si>
    <t>Burlington (KS):1A</t>
  </si>
  <si>
    <t>Burlington (KS):All</t>
  </si>
  <si>
    <t>Burlington County Resource Recovery Complex:All</t>
  </si>
  <si>
    <t>Burlington GT:GT1</t>
  </si>
  <si>
    <t>Burns Harbor Plant:GEN5</t>
  </si>
  <si>
    <t>Burns Harbor Plant:GEN6</t>
  </si>
  <si>
    <t>Burns Harbor Plant:GEN7</t>
  </si>
  <si>
    <t>Burnside:1</t>
  </si>
  <si>
    <t>Burnside:2</t>
  </si>
  <si>
    <t>Burnside:3</t>
  </si>
  <si>
    <t>Burnside:4</t>
  </si>
  <si>
    <t>Burnsville Plant:All</t>
  </si>
  <si>
    <t>Burt Dam:HY</t>
  </si>
  <si>
    <t>Burton (GA):All</t>
  </si>
  <si>
    <t>Burton (SC):All</t>
  </si>
  <si>
    <t>Burwell:1</t>
  </si>
  <si>
    <t>Burwell:2</t>
  </si>
  <si>
    <t>Burwell:3</t>
  </si>
  <si>
    <t>Burwell:4</t>
  </si>
  <si>
    <t>Bushnell:All</t>
  </si>
  <si>
    <t>Bushnell:3</t>
  </si>
  <si>
    <t>Bushnell:4</t>
  </si>
  <si>
    <t>Bushnell:5B</t>
  </si>
  <si>
    <t>Bushnell:6</t>
  </si>
  <si>
    <t>Bushnell:7</t>
  </si>
  <si>
    <t>Butler (MO):All</t>
  </si>
  <si>
    <t>Butler Ridge Wind Farm:WT1 36</t>
  </si>
  <si>
    <t>Butler Warner Generating:4</t>
  </si>
  <si>
    <t>Butler Warner Generating:5</t>
  </si>
  <si>
    <t>Butler Warner Generating:CC</t>
  </si>
  <si>
    <t>Buxton:All</t>
  </si>
  <si>
    <t>Buzzard Point:E1</t>
  </si>
  <si>
    <t>Buzzard Point:E2</t>
  </si>
  <si>
    <t>Buzzard Point:E4</t>
  </si>
  <si>
    <t>Buzzard Point:E5</t>
  </si>
  <si>
    <t>Buzzard Point:E6</t>
  </si>
  <si>
    <t>Buzzard Point:E7</t>
  </si>
  <si>
    <t>Buzzard Point:E8</t>
  </si>
  <si>
    <t>Buzzard Point:W10</t>
  </si>
  <si>
    <t>Buzzard Point:W11</t>
  </si>
  <si>
    <t>Buzzard Point:W12</t>
  </si>
  <si>
    <t>Buzzard Point:W13</t>
  </si>
  <si>
    <t>Buzzard Point:W14</t>
  </si>
  <si>
    <t>Buzzard Point:W15</t>
  </si>
  <si>
    <t>Buzzard Point:W16</t>
  </si>
  <si>
    <t>Buzzard Point:W9</t>
  </si>
  <si>
    <t>Buzzard Roost:10</t>
  </si>
  <si>
    <t>Buzzard Roost:11</t>
  </si>
  <si>
    <t>Buzzard Roost:12</t>
  </si>
  <si>
    <t>Buzzard Roost:13</t>
  </si>
  <si>
    <t>Buzzard Roost:14</t>
  </si>
  <si>
    <t>Buzzard Roost:15</t>
  </si>
  <si>
    <t>Buzzard Roost:6</t>
  </si>
  <si>
    <t>Buzzard Roost:7</t>
  </si>
  <si>
    <t>Buzzard Roost:8</t>
  </si>
  <si>
    <t>Buzzard Roost:9</t>
  </si>
  <si>
    <t>Buzzard Roost:All</t>
  </si>
  <si>
    <t>Byllesby 2:All</t>
  </si>
  <si>
    <t>Byllesby:All</t>
  </si>
  <si>
    <t>Byron Center LFG:All</t>
  </si>
  <si>
    <t>Byron Generating Station (IL):1</t>
  </si>
  <si>
    <t>Byron Generating Station (IL):2</t>
  </si>
  <si>
    <t>Byron Wind Project:All</t>
  </si>
  <si>
    <t>C &amp; C Electric:All</t>
  </si>
  <si>
    <t>C D McIntosh Jr:3</t>
  </si>
  <si>
    <t>C D McIntosh Jr:CC1</t>
  </si>
  <si>
    <t>C D McIntosh Jr:GT1</t>
  </si>
  <si>
    <t>C D McIntosh Jr:All</t>
  </si>
  <si>
    <t>C D McIntosh Jr:ST1</t>
  </si>
  <si>
    <t>C D McIntosh Jr:ST2</t>
  </si>
  <si>
    <t>C H Corn:All</t>
  </si>
  <si>
    <t>C P Crane:1</t>
  </si>
  <si>
    <t>C P Crane:2</t>
  </si>
  <si>
    <t>C P Crane:GT1</t>
  </si>
  <si>
    <t>C W Burdick:1</t>
  </si>
  <si>
    <t>C W Burdick:2</t>
  </si>
  <si>
    <t>C W Burdick:3</t>
  </si>
  <si>
    <t>C W Burdick:GT1</t>
  </si>
  <si>
    <t>C W Burdick:GT2</t>
  </si>
  <si>
    <t>C W Burdick:GT3</t>
  </si>
  <si>
    <t>C W Tippy:All</t>
  </si>
  <si>
    <t>Cabot Holyoke:All</t>
  </si>
  <si>
    <t>Cabot Holyoke:2All</t>
  </si>
  <si>
    <t>Cabot:All</t>
  </si>
  <si>
    <t>Cadbury Adams - Rockford:GEN1</t>
  </si>
  <si>
    <t>Cadillac Renewable Energy:GEN1</t>
  </si>
  <si>
    <t>Cadillac:1</t>
  </si>
  <si>
    <t>Cadillac:2</t>
  </si>
  <si>
    <t>Cadillac:3</t>
  </si>
  <si>
    <t>Cadys Falls:All</t>
  </si>
  <si>
    <t>Cadyville:All</t>
  </si>
  <si>
    <t>Caithness Long Island Energy Center:CC1</t>
  </si>
  <si>
    <t>Calabogie 1 2:1 2</t>
  </si>
  <si>
    <t>Calcasieu Power LLC:GT1</t>
  </si>
  <si>
    <t>Calcasieu Power LLC:GT2</t>
  </si>
  <si>
    <t>Calderwood:1</t>
  </si>
  <si>
    <t>Calderwood:2</t>
  </si>
  <si>
    <t>Calderwood:3</t>
  </si>
  <si>
    <t>Caldron Falls:All</t>
  </si>
  <si>
    <t>Caldwell Solar:PV</t>
  </si>
  <si>
    <t>Caledonia Generating Plant:CC1</t>
  </si>
  <si>
    <t>Caledonia Generating Plant:CC2</t>
  </si>
  <si>
    <t>Caledonia Generating Plant:CC3</t>
  </si>
  <si>
    <t>Calhoun Energy Center:CAL1</t>
  </si>
  <si>
    <t>Calhoun Energy Center:CAL2</t>
  </si>
  <si>
    <t>Calhoun Energy Center:CAL3</t>
  </si>
  <si>
    <t>Calhoun Energy Center:CAL4</t>
  </si>
  <si>
    <t>Callahan Solar:PV</t>
  </si>
  <si>
    <t>Callaway (MO):1</t>
  </si>
  <si>
    <t>Callaway (NE):All</t>
  </si>
  <si>
    <t>Calm Lake GS:All</t>
  </si>
  <si>
    <t>Calpine Parlin Inc:CC1</t>
  </si>
  <si>
    <t>Calpine Parlin Inc:CC2</t>
  </si>
  <si>
    <t>Calstock:1</t>
  </si>
  <si>
    <t>Calumet Energy Team LLC:CT11</t>
  </si>
  <si>
    <t>Calumet Energy Team LLC:CT12</t>
  </si>
  <si>
    <t>Calvert City:GEN1</t>
  </si>
  <si>
    <t>Calvert Cliffs Nuclear Power Plant:1</t>
  </si>
  <si>
    <t>Calvert Cliffs Nuclear Power Plant:2</t>
  </si>
  <si>
    <t>Cambria Cogeneration:GEN1</t>
  </si>
  <si>
    <t>Cambridge (MN):GT1</t>
  </si>
  <si>
    <t>Cambridge (MN):GT2</t>
  </si>
  <si>
    <t>Cambridge (NE):All</t>
  </si>
  <si>
    <t>Camden Cogeneration:CC</t>
  </si>
  <si>
    <t>Camden Mill:CC1</t>
  </si>
  <si>
    <t>Camden Resource Recovery:TGA</t>
  </si>
  <si>
    <t>Camden Resource Recovery:TGB</t>
  </si>
  <si>
    <t>Cameron Falls GS:17</t>
  </si>
  <si>
    <t>Cameron Falls GS:234</t>
  </si>
  <si>
    <t>Cameron Falls GS:56</t>
  </si>
  <si>
    <t>Cameron Falls:1</t>
  </si>
  <si>
    <t>Camp Grove Wind Farm:WT 1 100</t>
  </si>
  <si>
    <t>Camp Three Rapids Hydro:HY1</t>
  </si>
  <si>
    <t>Camp Three Rapids Hydro:HY2</t>
  </si>
  <si>
    <t>Campbell (MO):All</t>
  </si>
  <si>
    <t>Campbell (NE):All</t>
  </si>
  <si>
    <t>Campbellford:1 2</t>
  </si>
  <si>
    <t>Camperlino Cogeneration:IC</t>
  </si>
  <si>
    <t>Campton Dam:1</t>
  </si>
  <si>
    <t>Canaan:1</t>
  </si>
  <si>
    <t>Canaday:1</t>
  </si>
  <si>
    <t>Canadys Steam:1</t>
  </si>
  <si>
    <t>Canadys Steam:2</t>
  </si>
  <si>
    <t>Canadys Steam:3</t>
  </si>
  <si>
    <t>Canal Plant:UN1</t>
  </si>
  <si>
    <t>Canal Plant:UN2</t>
  </si>
  <si>
    <t>Cane Island:1</t>
  </si>
  <si>
    <t>Cane Island:CC1</t>
  </si>
  <si>
    <t>Cane Island:CC2</t>
  </si>
  <si>
    <t>Cane Island:CC4</t>
  </si>
  <si>
    <t>Cane Run:11</t>
  </si>
  <si>
    <t>Cane Run:4</t>
  </si>
  <si>
    <t>Cane Run:5</t>
  </si>
  <si>
    <t>Cane Run:6</t>
  </si>
  <si>
    <t>Cannelton Ohio River:HY1</t>
  </si>
  <si>
    <t>Cannelton Ohio River:HY2</t>
  </si>
  <si>
    <t>Cannelton Ohio River:HY3</t>
  </si>
  <si>
    <t>Cannon Falls Energy Center:UNT1</t>
  </si>
  <si>
    <t>Cannon Falls Energy Center:UNT2</t>
  </si>
  <si>
    <t>Canton North Carolina:GEN8</t>
  </si>
  <si>
    <t>Canton North Carolina:GEN9</t>
  </si>
  <si>
    <t>Canton North Carolina:GN10</t>
  </si>
  <si>
    <t>Canton North Carolina:GN11</t>
  </si>
  <si>
    <t>Canton North Carolina:GN12</t>
  </si>
  <si>
    <t>Canton North Carolina:GN13</t>
  </si>
  <si>
    <t>Cape Canaveral:1</t>
  </si>
  <si>
    <t>Cape Canaveral:2</t>
  </si>
  <si>
    <t>Cape Fear:5</t>
  </si>
  <si>
    <t>Cape Fear:6</t>
  </si>
  <si>
    <t>Cape Fear:CC1</t>
  </si>
  <si>
    <t>Cape Fear:CC2</t>
  </si>
  <si>
    <t>Cape Gas Turbine:GT4</t>
  </si>
  <si>
    <t>Cape Gas Turbine:GT5</t>
  </si>
  <si>
    <t>Capitol District Energy Center:CC</t>
  </si>
  <si>
    <t>Capitol Heat &amp; Power:All</t>
  </si>
  <si>
    <t>Capitola:1</t>
  </si>
  <si>
    <t>Caprock Wind:WT1 60</t>
  </si>
  <si>
    <t>Caprock Wind:WT61 80</t>
  </si>
  <si>
    <t>Carbalon:1</t>
  </si>
  <si>
    <t>Cardinal Power GS:12</t>
  </si>
  <si>
    <t>Cardinal:1</t>
  </si>
  <si>
    <t>Cardinal:2</t>
  </si>
  <si>
    <t>Cardinal:3</t>
  </si>
  <si>
    <t>Cargill Fertilizer Inc Bartow:GEN1</t>
  </si>
  <si>
    <t>Cargill Fertilizer Inc Bartow:GEN2</t>
  </si>
  <si>
    <t>Cargill Fertilizer Inc:GEN1</t>
  </si>
  <si>
    <t>Cargill Fertilizer Inc:GEN3</t>
  </si>
  <si>
    <t>Cargill Inc Corn Milling Divis:GEN1</t>
  </si>
  <si>
    <t>Cargill Inc Corn Milling Divis:GEN2</t>
  </si>
  <si>
    <t>Cargill Salt Inc:ACTG</t>
  </si>
  <si>
    <t>Caribou Falls GS:123</t>
  </si>
  <si>
    <t>Caribou Generation Station:All</t>
  </si>
  <si>
    <t>Caribou Generation Station:Wat All</t>
  </si>
  <si>
    <t>Caribou Generation Station:CS1</t>
  </si>
  <si>
    <t>Caribou Generation Station:CS2</t>
  </si>
  <si>
    <t>Caribou Mountain Wind Farm Project:WT1 16</t>
  </si>
  <si>
    <t>Caribou Mountain Wind Farm Project:WT17 33</t>
  </si>
  <si>
    <t>Carillon:1</t>
  </si>
  <si>
    <t>Carillon:10</t>
  </si>
  <si>
    <t>Carillon:11</t>
  </si>
  <si>
    <t>Carillon:12</t>
  </si>
  <si>
    <t>Carillon:13</t>
  </si>
  <si>
    <t>Carillon:14</t>
  </si>
  <si>
    <t>Carillon:2</t>
  </si>
  <si>
    <t>Carillon:3</t>
  </si>
  <si>
    <t>Carillon:4</t>
  </si>
  <si>
    <t>Carillon:5</t>
  </si>
  <si>
    <t>Carillon:6</t>
  </si>
  <si>
    <t>Carillon:7</t>
  </si>
  <si>
    <t>Carillon:8</t>
  </si>
  <si>
    <t>Carillon:9</t>
  </si>
  <si>
    <t>Carl Bailey:1</t>
  </si>
  <si>
    <t>Carleton:WT1 73</t>
  </si>
  <si>
    <t>Carlls Corner:CA1</t>
  </si>
  <si>
    <t>Carlls Corner:CA2</t>
  </si>
  <si>
    <t>Carlsbad Station:5</t>
  </si>
  <si>
    <t>Carlyle:All</t>
  </si>
  <si>
    <t>Carmi:All</t>
  </si>
  <si>
    <t>Carmi:FO All</t>
  </si>
  <si>
    <t>Carmichael Falls GS:All</t>
  </si>
  <si>
    <t>Carneys Point Generating Plant:GEN1</t>
  </si>
  <si>
    <t>Caro:All</t>
  </si>
  <si>
    <t>Carolina Coast Holdings Solar:PV</t>
  </si>
  <si>
    <t>Carolinas Medical Center:GT1</t>
  </si>
  <si>
    <t>Carpenter (AR):1</t>
  </si>
  <si>
    <t>Carpenter (AR):2</t>
  </si>
  <si>
    <t>Carr Street Generating Station:CC</t>
  </si>
  <si>
    <t>Carrier Clinic Solar:PV1</t>
  </si>
  <si>
    <t>Carrolls Food Inc:All</t>
  </si>
  <si>
    <t>Carrollton:11</t>
  </si>
  <si>
    <t>Carrollton:All</t>
  </si>
  <si>
    <t>Carstensen Wind:WT</t>
  </si>
  <si>
    <t>Carters:1</t>
  </si>
  <si>
    <t>Carters:2</t>
  </si>
  <si>
    <t>Carters:3</t>
  </si>
  <si>
    <t>Carters:4</t>
  </si>
  <si>
    <t>Carthage Energy LLC:CC</t>
  </si>
  <si>
    <t>Carthage Paper Makers:1</t>
  </si>
  <si>
    <t>Carthage:All</t>
  </si>
  <si>
    <t>Carthusians:1</t>
  </si>
  <si>
    <t>Carthusians:2</t>
  </si>
  <si>
    <t>Carver County Wind Farm (MMPA):WT</t>
  </si>
  <si>
    <t>Carver Falls:All</t>
  </si>
  <si>
    <t>Carville Energy LLC:CC1</t>
  </si>
  <si>
    <t>Cascade (IA):All</t>
  </si>
  <si>
    <t>Cascade Creek:1</t>
  </si>
  <si>
    <t>Cascade Creek:2</t>
  </si>
  <si>
    <t>Cascade Dam:CAS1</t>
  </si>
  <si>
    <t>Cashton:3</t>
  </si>
  <si>
    <t>Cashton:5</t>
  </si>
  <si>
    <t>Cashton:6</t>
  </si>
  <si>
    <t>Cass County Wind (MidAmerican):WT1 76</t>
  </si>
  <si>
    <t>Cass County:GT1</t>
  </si>
  <si>
    <t>Cass County:GT2</t>
  </si>
  <si>
    <t>Casselman Wind:WT1 23</t>
  </si>
  <si>
    <t>Casselman:1</t>
  </si>
  <si>
    <t>Castle Rock:All</t>
  </si>
  <si>
    <t>Castleton:CC</t>
  </si>
  <si>
    <t>Cat Arm:1</t>
  </si>
  <si>
    <t>Cat Arm:2</t>
  </si>
  <si>
    <t>Cataract (ME):1</t>
  </si>
  <si>
    <t>Cataract (MI):1</t>
  </si>
  <si>
    <t>Catawba River Pollution Control:IC1</t>
  </si>
  <si>
    <t>Catawba:1</t>
  </si>
  <si>
    <t>Catawba:2</t>
  </si>
  <si>
    <t>Caterpillar Inc:All</t>
  </si>
  <si>
    <t>Caudle Solar:PV</t>
  </si>
  <si>
    <t>Cavendish:All</t>
  </si>
  <si>
    <t>Cayuga:1</t>
  </si>
  <si>
    <t>Cayuga:2</t>
  </si>
  <si>
    <t>Cayuga:All</t>
  </si>
  <si>
    <t>Cayuga:4</t>
  </si>
  <si>
    <t>Cecil Lynch:3</t>
  </si>
  <si>
    <t>Cecil Lynch:4</t>
  </si>
  <si>
    <t>Cedar Bay Generating Co LP:GEN1</t>
  </si>
  <si>
    <t>Cedar Cliff:1</t>
  </si>
  <si>
    <t>Cedar Creek:All</t>
  </si>
  <si>
    <t>Cedar Dam Generating Station:All</t>
  </si>
  <si>
    <t>Cedar Falls (WI):All</t>
  </si>
  <si>
    <t>Cedar Falls Gas Turbines:1</t>
  </si>
  <si>
    <t>Cedar Falls Gas Turbines:2</t>
  </si>
  <si>
    <t>Cedar Hills Project:WT1 13</t>
  </si>
  <si>
    <t>Cedar Ridge Wind Farm:WT 1 41</t>
  </si>
  <si>
    <t>Cedar Springs:GEN1</t>
  </si>
  <si>
    <t>Cedar Springs:GEN2</t>
  </si>
  <si>
    <t>Cedar Station:CED1</t>
  </si>
  <si>
    <t>Cedar Station:CED2</t>
  </si>
  <si>
    <t>Celanese (TX):1</t>
  </si>
  <si>
    <t>Celanese (TX):2</t>
  </si>
  <si>
    <t>Cellu Tissue Corp Natural Dam:All</t>
  </si>
  <si>
    <t>Cenex Processing Plant:GT</t>
  </si>
  <si>
    <t>Centennial Island:1</t>
  </si>
  <si>
    <t>Centennial Wind Farm (OG&amp;E):WT 1 80</t>
  </si>
  <si>
    <t>Centennial Wind Power Facility:WT1 50</t>
  </si>
  <si>
    <t>Centennial Wind Power Facility:WT51 83</t>
  </si>
  <si>
    <t>Center Falls:All</t>
  </si>
  <si>
    <t>Center Hill:1</t>
  </si>
  <si>
    <t>Center Hill:2</t>
  </si>
  <si>
    <t>Center Hill:3</t>
  </si>
  <si>
    <t>Center Rutland:1</t>
  </si>
  <si>
    <t>Centerville (IA):All</t>
  </si>
  <si>
    <t>Centerville (IA):GT1</t>
  </si>
  <si>
    <t>Centerville (IA):GT2</t>
  </si>
  <si>
    <t>Central Disposal Sanitary Landfill:CC</t>
  </si>
  <si>
    <t>Central District Wastewater:All</t>
  </si>
  <si>
    <t>Central Energy Plant:CC</t>
  </si>
  <si>
    <t>Central Landfill:All</t>
  </si>
  <si>
    <t>Central Michigan University:All</t>
  </si>
  <si>
    <t>Central Plains Wind Farm:WT1 33</t>
  </si>
  <si>
    <t>Central Power &amp; Lime Inc:GEN1</t>
  </si>
  <si>
    <t>Central Power Plant:All</t>
  </si>
  <si>
    <t>Central Soya Co Inc:3516</t>
  </si>
  <si>
    <t>Centralia (WI):1</t>
  </si>
  <si>
    <t>Century Flooring Co:KATO</t>
  </si>
  <si>
    <t>Century Wind Project:WT1 123</t>
  </si>
  <si>
    <t>Century Wind Project:WT124 134</t>
  </si>
  <si>
    <t>Ceredo Generating Plant:GT1</t>
  </si>
  <si>
    <t>Ceredo Generating Plant:GT2</t>
  </si>
  <si>
    <t>Ceredo Generating Plant:GT3</t>
  </si>
  <si>
    <t>Ceredo Generating Plant:GT4</t>
  </si>
  <si>
    <t>Ceredo Generating Plant:GT5</t>
  </si>
  <si>
    <t>Ceredo Generating Plant:GT6</t>
  </si>
  <si>
    <t>Cfi Plant City Phosphate Complex:MI34</t>
  </si>
  <si>
    <t>CG Windfarm LLC:WT 1-2</t>
  </si>
  <si>
    <t>Chaffee Landfill:All</t>
  </si>
  <si>
    <t>Chalk Hill:All</t>
  </si>
  <si>
    <t>Chalk Point:3</t>
  </si>
  <si>
    <t>Chalk Point:4</t>
  </si>
  <si>
    <t>Chalk Point:GT1</t>
  </si>
  <si>
    <t>Chalk Point:GT2</t>
  </si>
  <si>
    <t>Chalk Point:GT3</t>
  </si>
  <si>
    <t>Chalk Point:GT4</t>
  </si>
  <si>
    <t>Chalk Point:GT5</t>
  </si>
  <si>
    <t>Chalk Point:GT6</t>
  </si>
  <si>
    <t>Chalk Point:SGT1</t>
  </si>
  <si>
    <t>Chalk Point:ST1</t>
  </si>
  <si>
    <t>Chalk Point:ST2</t>
  </si>
  <si>
    <t>Chalmette Refinery LLC:GT1</t>
  </si>
  <si>
    <t>Chamberlain Falls:1</t>
  </si>
  <si>
    <t>Chamberlain Wind Project:All</t>
  </si>
  <si>
    <t>Chambersburg Diesel:All</t>
  </si>
  <si>
    <t>Chamois:1</t>
  </si>
  <si>
    <t>Chamois:2</t>
  </si>
  <si>
    <t>Champepaden Wind Power:WT 1-3</t>
  </si>
  <si>
    <t>Chanarambie Station:WT 1-57</t>
  </si>
  <si>
    <t>Chandler (MI):1</t>
  </si>
  <si>
    <t>Chandler Hills Wind Farm:WT</t>
  </si>
  <si>
    <t>Chanute 2:GT1</t>
  </si>
  <si>
    <t>Chanute 2:All</t>
  </si>
  <si>
    <t>Chanute 3:All</t>
  </si>
  <si>
    <t>Chapais Cogeneration:ST</t>
  </si>
  <si>
    <t>Chapel Hill Fire Dept 1 (NC):1</t>
  </si>
  <si>
    <t>Chapleau Cogeneration:ST</t>
  </si>
  <si>
    <t>Chapman Dam:1</t>
  </si>
  <si>
    <t>Chapman Jerry:1</t>
  </si>
  <si>
    <t>Chappell:All</t>
  </si>
  <si>
    <t>Charles City Landfill:All</t>
  </si>
  <si>
    <t>Charles E Monty:M 1</t>
  </si>
  <si>
    <t>Charles E Monty:M2</t>
  </si>
  <si>
    <t>Charles P Keller:All</t>
  </si>
  <si>
    <t>Charles P Keller:7</t>
  </si>
  <si>
    <t>Charles P Keller:8</t>
  </si>
  <si>
    <t>Charles P Keller:9</t>
  </si>
  <si>
    <t>Charles Polletti Power Plant:CC</t>
  </si>
  <si>
    <t>Charles R Lowman:1</t>
  </si>
  <si>
    <t>Charles R Lowman:2</t>
  </si>
  <si>
    <t>Charles R Lowman:3</t>
  </si>
  <si>
    <t>Charleston Landfill:All</t>
  </si>
  <si>
    <t>Charleston Resource Recovery:101</t>
  </si>
  <si>
    <t>Charlot River:All</t>
  </si>
  <si>
    <t>Charlotte Motor Speedway:1</t>
  </si>
  <si>
    <t>Charlottetown Plant:10</t>
  </si>
  <si>
    <t>Charlottetown Plant:All</t>
  </si>
  <si>
    <t>Charlottetown Plant:9</t>
  </si>
  <si>
    <t>Charlottetown Plant:GT8</t>
  </si>
  <si>
    <t>Charlton Dam:1</t>
  </si>
  <si>
    <t>Chase Mill Winooski One:All</t>
  </si>
  <si>
    <t>Chase Wind (IA):WT</t>
  </si>
  <si>
    <t>Chasm Hydro Partnership:All</t>
  </si>
  <si>
    <t>Chasm:All</t>
  </si>
  <si>
    <t>Chateaugay High Falls Hydro:WT</t>
  </si>
  <si>
    <t>Chateaugay Windpark:WT1 71</t>
  </si>
  <si>
    <t>Chateaugay:GEN1</t>
  </si>
  <si>
    <t>Chatham County Solar:PV</t>
  </si>
  <si>
    <t>Chatham Solar:PV</t>
  </si>
  <si>
    <t>Chats Falls GS:1</t>
  </si>
  <si>
    <t>Chats Falls GS:2</t>
  </si>
  <si>
    <t>Chats Falls GS:3</t>
  </si>
  <si>
    <t>Chats Falls GS:4</t>
  </si>
  <si>
    <t>Chats Falls GS:5</t>
  </si>
  <si>
    <t>Chats Falls GS:6</t>
  </si>
  <si>
    <t>Chats Falls GS:7</t>
  </si>
  <si>
    <t>Chats Falls GS:8</t>
  </si>
  <si>
    <t>Chattahoochee Energy:CC1</t>
  </si>
  <si>
    <t>Chatuge:1</t>
  </si>
  <si>
    <t>Chaudiere:1</t>
  </si>
  <si>
    <t>Chaudiere:2</t>
  </si>
  <si>
    <t>Chautauqua County Landfill:IC1</t>
  </si>
  <si>
    <t>Chautauqua County Landfill:IC2</t>
  </si>
  <si>
    <t>Chautauqua County Landfill:IC3</t>
  </si>
  <si>
    <t>Chautauqua County Landfill:IC4</t>
  </si>
  <si>
    <t>Cheatham (TN):1</t>
  </si>
  <si>
    <t>Cheatham (TN):2</t>
  </si>
  <si>
    <t>Cheatham (TN):3</t>
  </si>
  <si>
    <t>Cheboygan:GEN1</t>
  </si>
  <si>
    <t>Chelsea:1</t>
  </si>
  <si>
    <t>Chelsea:2</t>
  </si>
  <si>
    <t>Chelsea:3</t>
  </si>
  <si>
    <t>Chelsea:4</t>
  </si>
  <si>
    <t>Chelsea:5</t>
  </si>
  <si>
    <t>Chemical:All</t>
  </si>
  <si>
    <t>Chenaux GS:1234</t>
  </si>
  <si>
    <t>Chenaux GS:5678</t>
  </si>
  <si>
    <t>Cheoah:1</t>
  </si>
  <si>
    <t>Cheoah:2</t>
  </si>
  <si>
    <t>Cheoah:3</t>
  </si>
  <si>
    <t>Cheoah:4</t>
  </si>
  <si>
    <t>Cheoah:5</t>
  </si>
  <si>
    <t>Cherokee County Cogeneration FPL:CC</t>
  </si>
  <si>
    <t>Cherokee Dam (TN):1</t>
  </si>
  <si>
    <t>Cherokee Dam (TN):2</t>
  </si>
  <si>
    <t>Cherokee Dam (TN):3</t>
  </si>
  <si>
    <t>Cherokee Dam (TN):4</t>
  </si>
  <si>
    <t>Cherokee Falls:T 1</t>
  </si>
  <si>
    <t>Cherry Street:All</t>
  </si>
  <si>
    <t>Cherryville City Hall:IC</t>
  </si>
  <si>
    <t>Chesapeake:10</t>
  </si>
  <si>
    <t>Chesapeake:3</t>
  </si>
  <si>
    <t>Chesapeake:6</t>
  </si>
  <si>
    <t>Chesapeake:7</t>
  </si>
  <si>
    <t>Chesapeake:8</t>
  </si>
  <si>
    <t>Chesapeake:9</t>
  </si>
  <si>
    <t>Chesapeake:GT1</t>
  </si>
  <si>
    <t>Chesapeake:GT2</t>
  </si>
  <si>
    <t>Chesapeake:GT4</t>
  </si>
  <si>
    <t>Chesapeake:ST1</t>
  </si>
  <si>
    <t>Chesapeake:ST2</t>
  </si>
  <si>
    <t>Chesapeake:ST4</t>
  </si>
  <si>
    <t>Chester Generating Station:7</t>
  </si>
  <si>
    <t>Chester Generating Station:8</t>
  </si>
  <si>
    <t>Chester Generating Station:9</t>
  </si>
  <si>
    <t>Chester Ops:NO 5</t>
  </si>
  <si>
    <t>Chesterfield:3</t>
  </si>
  <si>
    <t>Chesterfield:4</t>
  </si>
  <si>
    <t>Chesterfield:5</t>
  </si>
  <si>
    <t>Chesterfield:6</t>
  </si>
  <si>
    <t>Chesterfield:CC7</t>
  </si>
  <si>
    <t>Chesterfield:CC8</t>
  </si>
  <si>
    <t>Chestney:BWP1</t>
  </si>
  <si>
    <t>Chestney:GEN1</t>
  </si>
  <si>
    <t>Chestney:GEN2</t>
  </si>
  <si>
    <t>Chestney:GEN3</t>
  </si>
  <si>
    <t>Chestney:SLD1</t>
  </si>
  <si>
    <t>Chestnut Ridge Gas Recovery:GEN1</t>
  </si>
  <si>
    <t>Chestnut Ridge Gas Recovery:GEN2</t>
  </si>
  <si>
    <t>Chestnut Ridge Gas Recovery:GEN3</t>
  </si>
  <si>
    <t>Chestnut Ridge Gas Recovery:GEN4</t>
  </si>
  <si>
    <t>Cheswick Power Plant:1</t>
  </si>
  <si>
    <t>Chevron Cogenerating Plant:1</t>
  </si>
  <si>
    <t>Chevron Cogenerating Plant:2</t>
  </si>
  <si>
    <t>Chevron Cogenerating Plant:3</t>
  </si>
  <si>
    <t>Chevron Cogenerating Plant:4</t>
  </si>
  <si>
    <t>Chevron Cogenerating Plant:5</t>
  </si>
  <si>
    <t>Chiblow Lake:1</t>
  </si>
  <si>
    <t>Chickamauga:1</t>
  </si>
  <si>
    <t>Chickamauga:2</t>
  </si>
  <si>
    <t>Chickamauga:3</t>
  </si>
  <si>
    <t>Chickamauga:4</t>
  </si>
  <si>
    <t>Chicopee Hydroelectric Station:All</t>
  </si>
  <si>
    <t>Chicopee Landfill:UNIT1</t>
  </si>
  <si>
    <t>Chicopee Landfill:UNIT2</t>
  </si>
  <si>
    <t>Chicopee Landfill:UNIT3</t>
  </si>
  <si>
    <t>Chicopee:1</t>
  </si>
  <si>
    <t>Chicopee:2</t>
  </si>
  <si>
    <t>Chicoutimi:GEN1</t>
  </si>
  <si>
    <t>Chilhowee:1</t>
  </si>
  <si>
    <t>Chilhowee:2</t>
  </si>
  <si>
    <t>Chilhowee:3</t>
  </si>
  <si>
    <t>Chillicothe (OH):T 10</t>
  </si>
  <si>
    <t>Chillicothe (OH):T 11</t>
  </si>
  <si>
    <t>Chillicothe (OH):T 12</t>
  </si>
  <si>
    <t>Chillicothe (OH):T 13</t>
  </si>
  <si>
    <t>Chillicothe:All</t>
  </si>
  <si>
    <t>Chillicothe:GT1</t>
  </si>
  <si>
    <t>Chillicothe:GT2</t>
  </si>
  <si>
    <t>China Grove Solar:PV</t>
  </si>
  <si>
    <t>China Mill Hydro:GEN1</t>
  </si>
  <si>
    <t>China Mills Dam:1</t>
  </si>
  <si>
    <t>Chippewa Falls (WI NSP):All</t>
  </si>
  <si>
    <t>Choctaw Gas Generation Project:CC</t>
  </si>
  <si>
    <t>Chouteau:CC1</t>
  </si>
  <si>
    <t>Chouteau:CC2</t>
  </si>
  <si>
    <t>Christiana:11</t>
  </si>
  <si>
    <t>Christiana:14</t>
  </si>
  <si>
    <t>Christoffer Wind Energy Project:All</t>
  </si>
  <si>
    <t>Church Street Plant:All</t>
  </si>
  <si>
    <t>Churchill Falls:1</t>
  </si>
  <si>
    <t>Churchill Falls:10</t>
  </si>
  <si>
    <t>Churchill Falls:11</t>
  </si>
  <si>
    <t>Churchill Falls:2</t>
  </si>
  <si>
    <t>Churchill Falls:3</t>
  </si>
  <si>
    <t>Churchill Falls:4</t>
  </si>
  <si>
    <t>Churchill Falls:5</t>
  </si>
  <si>
    <t>Churchill Falls:6</t>
  </si>
  <si>
    <t>Churchill Falls:7</t>
  </si>
  <si>
    <t>Churchill Falls:8</t>
  </si>
  <si>
    <t>Churchill Falls:9</t>
  </si>
  <si>
    <t>Chute A Caron:1</t>
  </si>
  <si>
    <t>Chute A Caron:2</t>
  </si>
  <si>
    <t>Chute A Caron:3</t>
  </si>
  <si>
    <t>Chute A Caron:4</t>
  </si>
  <si>
    <t>Chute A La Savane:1</t>
  </si>
  <si>
    <t>Chute A La Savane:2</t>
  </si>
  <si>
    <t>Chute A La Savane:3</t>
  </si>
  <si>
    <t>Chute A La Savane:4</t>
  </si>
  <si>
    <t>Chute A La Savane:5</t>
  </si>
  <si>
    <t>Chute Allard:HY1</t>
  </si>
  <si>
    <t>Chute Allard:HY2</t>
  </si>
  <si>
    <t>Chute Allard:HY3</t>
  </si>
  <si>
    <t>Chute Allard:HY4</t>
  </si>
  <si>
    <t>Chute Allard:HY5</t>
  </si>
  <si>
    <t>Chute Allard:HY6</t>
  </si>
  <si>
    <t>Chute Bell:GEN1</t>
  </si>
  <si>
    <t>Chute Burroughs:GEN1</t>
  </si>
  <si>
    <t>Chute de Passes:1</t>
  </si>
  <si>
    <t>Chute de Passes:2</t>
  </si>
  <si>
    <t>Chute de Passes:3</t>
  </si>
  <si>
    <t>Chute de Passes:4</t>
  </si>
  <si>
    <t>Chute de Passes:5</t>
  </si>
  <si>
    <t>Chute Du Diable:1</t>
  </si>
  <si>
    <t>Chute Du Diable:2</t>
  </si>
  <si>
    <t>Chute Du Diable:3</t>
  </si>
  <si>
    <t>Chute Du Diable:4</t>
  </si>
  <si>
    <t>Chute Du Diable:5</t>
  </si>
  <si>
    <t>Chute Hemming Generating Station:All</t>
  </si>
  <si>
    <t>Chuteford:All</t>
  </si>
  <si>
    <t>Chutes Aux Galets:1</t>
  </si>
  <si>
    <t>Chutes Aux Galets:2</t>
  </si>
  <si>
    <t>Cid Gas Recovery:GEN1</t>
  </si>
  <si>
    <t>Cid Gas Recovery:GEN2</t>
  </si>
  <si>
    <t>CII Carbon LLC:TG 2</t>
  </si>
  <si>
    <t>CII Carbon LLC:TG 3</t>
  </si>
  <si>
    <t>Cimarron River:1</t>
  </si>
  <si>
    <t>Cimarron River:2</t>
  </si>
  <si>
    <t>Citgo Refinery Powerhouse:GEN1</t>
  </si>
  <si>
    <t>Citgo Refinery Powerhouse:GEN2</t>
  </si>
  <si>
    <t>Citgo Refinery Powerhouse:GEN3</t>
  </si>
  <si>
    <t>City Light &amp; Water:All</t>
  </si>
  <si>
    <t>City Light Plant:1</t>
  </si>
  <si>
    <t>City of Casey:1</t>
  </si>
  <si>
    <t>City of Casey:2</t>
  </si>
  <si>
    <t>City of Casey:3</t>
  </si>
  <si>
    <t>City Water &amp; Light Plant (Jonesboro):SN01</t>
  </si>
  <si>
    <t>City Water &amp; Light Plant (Jonesboro):SN02</t>
  </si>
  <si>
    <t>City Water &amp; Light Plant (Jonesboro):SN04</t>
  </si>
  <si>
    <t>City Water &amp; Light Plant (Jonesboro):SN06</t>
  </si>
  <si>
    <t>City Water &amp; Light Plant (Jonesboro):SN07</t>
  </si>
  <si>
    <t>Citys Plant (Harrisonburg):ST 1</t>
  </si>
  <si>
    <t>Clairton Works:GEN1</t>
  </si>
  <si>
    <t>Clairton Works:GEN3</t>
  </si>
  <si>
    <t>Clam Falls Dam:All</t>
  </si>
  <si>
    <t>Claremont:GEN1</t>
  </si>
  <si>
    <t>Clarence Cannon:1</t>
  </si>
  <si>
    <t>Clarence Cannon:2</t>
  </si>
  <si>
    <t>Clark (SD):1</t>
  </si>
  <si>
    <t>Clark Falls:1</t>
  </si>
  <si>
    <t>Clark Floyd Landfill:IC1</t>
  </si>
  <si>
    <t>Clark Floyd Landfill:IC2</t>
  </si>
  <si>
    <t>Clark Floyd Landfill:IC3</t>
  </si>
  <si>
    <t>Clark Univ:GEN1</t>
  </si>
  <si>
    <t>Claude Vandyke:6</t>
  </si>
  <si>
    <t>Claude Vandyke:8</t>
  </si>
  <si>
    <t>Clay Boswell:1</t>
  </si>
  <si>
    <t>Clay Boswell:2</t>
  </si>
  <si>
    <t>Clay Boswell:3</t>
  </si>
  <si>
    <t>Clay Boswell:4</t>
  </si>
  <si>
    <t>Clay Boswell:D4</t>
  </si>
  <si>
    <t>Clay Center:5</t>
  </si>
  <si>
    <t>Clay Center:6</t>
  </si>
  <si>
    <t>Clay Center:IC1</t>
  </si>
  <si>
    <t>Clay Center:IC2</t>
  </si>
  <si>
    <t>Clay Center:IC3</t>
  </si>
  <si>
    <t>Clay Center:IC4</t>
  </si>
  <si>
    <t>Clay Center:IC5</t>
  </si>
  <si>
    <t>Clay Center:IC6</t>
  </si>
  <si>
    <t>Claytor:All</t>
  </si>
  <si>
    <t>Clear Creek Wind Farm:WT1 10</t>
  </si>
  <si>
    <t>Cleary Flood:8</t>
  </si>
  <si>
    <t>Cleary Flood:CC9</t>
  </si>
  <si>
    <t>Clement Dam Hydro:49</t>
  </si>
  <si>
    <t>Clergue GS:1</t>
  </si>
  <si>
    <t>Clergue GS:2</t>
  </si>
  <si>
    <t>Clergue GS:3</t>
  </si>
  <si>
    <t>Cleveland (OH ISGCLVLND):GEN3</t>
  </si>
  <si>
    <t>Cleveland (OH ISGCLVLND):GEN5</t>
  </si>
  <si>
    <t>Cleveland (OH ISGCLVLND):GENA</t>
  </si>
  <si>
    <t>Cleveland (OH ISGCLVLND):GENB</t>
  </si>
  <si>
    <t>Cleveland County Power Plant:GT1</t>
  </si>
  <si>
    <t>Cleveland County Power Plant:GT2</t>
  </si>
  <si>
    <t>Cleveland County Power Plant:GT3</t>
  </si>
  <si>
    <t>Cleveland County Power Plant:GT4</t>
  </si>
  <si>
    <t>Cleveland Peaking:All</t>
  </si>
  <si>
    <t>Cleverdon Wind:WT</t>
  </si>
  <si>
    <t>Clewiston Sugar House:TG5</t>
  </si>
  <si>
    <t>Clewiston Sugar House:TG7</t>
  </si>
  <si>
    <t>Clewiston Sugar House:TG8</t>
  </si>
  <si>
    <t>Cliffside:1</t>
  </si>
  <si>
    <t>Cliffside:2</t>
  </si>
  <si>
    <t>Cliffside:3</t>
  </si>
  <si>
    <t>Cliffside:4</t>
  </si>
  <si>
    <t>Cliffside:5</t>
  </si>
  <si>
    <t>Cliffside:6</t>
  </si>
  <si>
    <t>Clifton (KS):1</t>
  </si>
  <si>
    <t>Clifton (KS):2</t>
  </si>
  <si>
    <t>Clifton Dam 3 Power Station:All</t>
  </si>
  <si>
    <t>Clifty Creek:1</t>
  </si>
  <si>
    <t>Clifty Creek:2</t>
  </si>
  <si>
    <t>Clifty Creek:3</t>
  </si>
  <si>
    <t>Clifty Creek:4</t>
  </si>
  <si>
    <t>Clifty Creek:5</t>
  </si>
  <si>
    <t>Clifty Creek:6</t>
  </si>
  <si>
    <t>Clinch River:1</t>
  </si>
  <si>
    <t>Clinch River:2</t>
  </si>
  <si>
    <t>Clinch River:3</t>
  </si>
  <si>
    <t>Clinton (IA ADM):CFB1</t>
  </si>
  <si>
    <t>Clinton (IA ADM):CFB2</t>
  </si>
  <si>
    <t>Clinton (IA ADM):GEN1</t>
  </si>
  <si>
    <t>Clinton (IA ADM):GEN2</t>
  </si>
  <si>
    <t>Clinton (IA ADM):GEN3</t>
  </si>
  <si>
    <t>Clinton (IA ADM):GEN4</t>
  </si>
  <si>
    <t>Clinton (IA ADM):GEN5</t>
  </si>
  <si>
    <t>Clinton (MI):All</t>
  </si>
  <si>
    <t>Clinton (MI):6</t>
  </si>
  <si>
    <t>Clinton County Landfill:IC1</t>
  </si>
  <si>
    <t>Clinton County Landfill:IC2</t>
  </si>
  <si>
    <t>Clinton County Landfill:IC3</t>
  </si>
  <si>
    <t>Clinton County Landfill:IC4</t>
  </si>
  <si>
    <t>Clinton Landfill:IC</t>
  </si>
  <si>
    <t>Clinton Landfill:IC2</t>
  </si>
  <si>
    <t>Clinton Power Station (IL):1</t>
  </si>
  <si>
    <t>Clinton Windfield:WT1 68</t>
  </si>
  <si>
    <t>Clover:1</t>
  </si>
  <si>
    <t>Clover:2</t>
  </si>
  <si>
    <t>Clovis Wind:WT</t>
  </si>
  <si>
    <t>CNN Center:All</t>
  </si>
  <si>
    <t>Co Op City:CC</t>
  </si>
  <si>
    <t>Coal Creek:1</t>
  </si>
  <si>
    <t>Coal Creek:2</t>
  </si>
  <si>
    <t>Coal Creek:3</t>
  </si>
  <si>
    <t>Cobble Mountain:All</t>
  </si>
  <si>
    <t>Coble &amp; Sons Wind Farm:WT 1-5</t>
  </si>
  <si>
    <t>Cocheco Falls:1</t>
  </si>
  <si>
    <t>Cochrane GS:CC</t>
  </si>
  <si>
    <t>Coffeen:1</t>
  </si>
  <si>
    <t>Coffeen:2</t>
  </si>
  <si>
    <t>Coffeyville:6</t>
  </si>
  <si>
    <t>Coffeyville:7</t>
  </si>
  <si>
    <t>Coffeyville:IC1</t>
  </si>
  <si>
    <t>Coffeyville:IC2</t>
  </si>
  <si>
    <t>Cogeneration South:1</t>
  </si>
  <si>
    <t>Cogentrix Hopewell:GEN1</t>
  </si>
  <si>
    <t>Cogentrix Hopewell:GEN2</t>
  </si>
  <si>
    <t>Cogentrix of Richmond Inc:GEN1</t>
  </si>
  <si>
    <t>Cogentrix of Richmond Inc:GEN2</t>
  </si>
  <si>
    <t>Cogentrix of Richmond Inc:GEN3</t>
  </si>
  <si>
    <t>Cogentrix of Richmond Inc:GEN4</t>
  </si>
  <si>
    <t>Coggon:4</t>
  </si>
  <si>
    <t>Coggon:IC1</t>
  </si>
  <si>
    <t>Coggon:IC5</t>
  </si>
  <si>
    <t>Cohocton Wind Farm Project:WT 1-36</t>
  </si>
  <si>
    <t>Coiled Spring Arbor Solar:PV</t>
  </si>
  <si>
    <t>Coiners Mill:1</t>
  </si>
  <si>
    <t>Coit GT:1</t>
  </si>
  <si>
    <t>Coit GT:2</t>
  </si>
  <si>
    <t>Colbert:1</t>
  </si>
  <si>
    <t>Colbert:2</t>
  </si>
  <si>
    <t>Colbert:3</t>
  </si>
  <si>
    <t>Colbert:4</t>
  </si>
  <si>
    <t>Colbert:5</t>
  </si>
  <si>
    <t>Colbert:GT1</t>
  </si>
  <si>
    <t>Colbert:GT2</t>
  </si>
  <si>
    <t>Colbert:GT3</t>
  </si>
  <si>
    <t>Colbert:GT4</t>
  </si>
  <si>
    <t>Colbert:GT5</t>
  </si>
  <si>
    <t>Colbert:GT6</t>
  </si>
  <si>
    <t>Colbert:GT7</t>
  </si>
  <si>
    <t>Colbert:GT8</t>
  </si>
  <si>
    <t>Colby (KS COLBY):All</t>
  </si>
  <si>
    <t>Colby (KS MIDWEST):GT1</t>
  </si>
  <si>
    <t>Colchester 16:GT1</t>
  </si>
  <si>
    <t>Coldwater:3</t>
  </si>
  <si>
    <t>Coldwater:IC4</t>
  </si>
  <si>
    <t>Coldwater:IC5</t>
  </si>
  <si>
    <t>Colebrook Hydro:All</t>
  </si>
  <si>
    <t>Coleman (MO):All</t>
  </si>
  <si>
    <t>Coleman Falls:All</t>
  </si>
  <si>
    <t>Coleson Cove:1</t>
  </si>
  <si>
    <t>Coleson Cove:2</t>
  </si>
  <si>
    <t>Coleson Cove:3</t>
  </si>
  <si>
    <t>Colfax (MI):All</t>
  </si>
  <si>
    <t>Collins Facility (MA):All</t>
  </si>
  <si>
    <t>Collinwood:3</t>
  </si>
  <si>
    <t>Colonial Sugar Refinery:GEN1</t>
  </si>
  <si>
    <t>Colonial Sugar Refinery:GEN2</t>
  </si>
  <si>
    <t>Colonial Sugar Refinery:GEN3</t>
  </si>
  <si>
    <t>Colonial Sugar Refinery:GEN4</t>
  </si>
  <si>
    <t>Colonie LFGTE Facility:GEN1</t>
  </si>
  <si>
    <t>Colonie LFGTE Facility:GEN2</t>
  </si>
  <si>
    <t>Colonie LFGTE Facility:GEN3</t>
  </si>
  <si>
    <t>Colton:All</t>
  </si>
  <si>
    <t>Coltrane Mill:1</t>
  </si>
  <si>
    <t>Columbia (MO CLMBIA):5</t>
  </si>
  <si>
    <t>Columbia (MO CLMBIA):6</t>
  </si>
  <si>
    <t>Columbia (MO CLMBIA):7</t>
  </si>
  <si>
    <t>Columbia (MO CLMBIA):8</t>
  </si>
  <si>
    <t>Columbia (MO CLMBIA):All</t>
  </si>
  <si>
    <t>Columbia (SC):All</t>
  </si>
  <si>
    <t>Columbia (WI):1</t>
  </si>
  <si>
    <t>Columbia (WI):2</t>
  </si>
  <si>
    <t>Columbia Dam (NJ):1</t>
  </si>
  <si>
    <t>Columbia Energy Center (Ameren):CT01</t>
  </si>
  <si>
    <t>Columbia Energy Center (Ameren):CT02</t>
  </si>
  <si>
    <t>Columbia Energy Center (Ameren):CT03</t>
  </si>
  <si>
    <t>Columbia Energy Center (Ameren):CT04</t>
  </si>
  <si>
    <t>Columbia Energy Center:CC</t>
  </si>
  <si>
    <t>Columbia Sanitary Bioreactor Landfill:IC1</t>
  </si>
  <si>
    <t>Columbia Sanitary Bioreactor Landfill:IC2</t>
  </si>
  <si>
    <t>Columbus (GA):1</t>
  </si>
  <si>
    <t>Columbus (MS):TG1</t>
  </si>
  <si>
    <t>Columbus (MS):TG2</t>
  </si>
  <si>
    <t>Columbus (MS):TG3</t>
  </si>
  <si>
    <t>Columbus (MS):TG4</t>
  </si>
  <si>
    <t>Columbus (NE):2</t>
  </si>
  <si>
    <t>Columbus (NE):3</t>
  </si>
  <si>
    <t>Columbus Street:4</t>
  </si>
  <si>
    <t>Columbus Street:5</t>
  </si>
  <si>
    <t>Columbus Street:6</t>
  </si>
  <si>
    <t>Columbus Street:AB</t>
  </si>
  <si>
    <t>Columbus Street:IC2</t>
  </si>
  <si>
    <t>Colver Power Project:COLV</t>
  </si>
  <si>
    <t>Comanche (OK):CC</t>
  </si>
  <si>
    <t>Comanche (OK):IC1</t>
  </si>
  <si>
    <t>Combined Locks Energy Center:CC</t>
  </si>
  <si>
    <t>Combined Locks:All</t>
  </si>
  <si>
    <t>Comerford:GEN1</t>
  </si>
  <si>
    <t>Comerford:GEN2</t>
  </si>
  <si>
    <t>Comerford:GEN3</t>
  </si>
  <si>
    <t>Comerford:GEN4</t>
  </si>
  <si>
    <t>Commercial Street:2</t>
  </si>
  <si>
    <t>Commonwealth Chesapeake:UNT1</t>
  </si>
  <si>
    <t>Commonwealth Chesapeake:UNT2</t>
  </si>
  <si>
    <t>Commonwealth Chesapeake:UNT3</t>
  </si>
  <si>
    <t>Commonwealth Chesapeake:UNT4</t>
  </si>
  <si>
    <t>Commonwealth Chesapeake:UNT5</t>
  </si>
  <si>
    <t>Commonwealth Chesapeake:UNT6</t>
  </si>
  <si>
    <t>Commonwealth Chesapeake:UNT7</t>
  </si>
  <si>
    <t>Community Refuse Service Landfill:IC1</t>
  </si>
  <si>
    <t>Community Refuse Service Landfill:IC2</t>
  </si>
  <si>
    <t>Community Refuse Service Landfill:IC3</t>
  </si>
  <si>
    <t>Community Refuse Service Landfill:IC4</t>
  </si>
  <si>
    <t>Compaq Computer Corp:All</t>
  </si>
  <si>
    <t>Comtu Falls Hydro:HY</t>
  </si>
  <si>
    <t>Conception Wind Farm (MO):WT1 24</t>
  </si>
  <si>
    <t>Concord (WI):1</t>
  </si>
  <si>
    <t>Concord (WI):2</t>
  </si>
  <si>
    <t>Concord (WI):3</t>
  </si>
  <si>
    <t>Concord (WI):4</t>
  </si>
  <si>
    <t>Conemaugh Hydro:All</t>
  </si>
  <si>
    <t>Conemaugh:1</t>
  </si>
  <si>
    <t>Conemaugh:2</t>
  </si>
  <si>
    <t>Conemaugh:All</t>
  </si>
  <si>
    <t>Coneross Hydro:All</t>
  </si>
  <si>
    <t>Conestoga Dam:1</t>
  </si>
  <si>
    <t>Conesville:3</t>
  </si>
  <si>
    <t>Conesville:4</t>
  </si>
  <si>
    <t>Conesville:5</t>
  </si>
  <si>
    <t>Conesville:6</t>
  </si>
  <si>
    <t>Conistion Station:All</t>
  </si>
  <si>
    <t>Conners Creek:1</t>
  </si>
  <si>
    <t>Conners Creek:15</t>
  </si>
  <si>
    <t>Conners Creek:16</t>
  </si>
  <si>
    <t>Conners Creek:2</t>
  </si>
  <si>
    <t>Connersville:1</t>
  </si>
  <si>
    <t>Connersville:2</t>
  </si>
  <si>
    <t>Conowingo:1</t>
  </si>
  <si>
    <t>Conowingo:10</t>
  </si>
  <si>
    <t>Conowingo:11</t>
  </si>
  <si>
    <t>Conowingo:2</t>
  </si>
  <si>
    <t>Conowingo:3</t>
  </si>
  <si>
    <t>Conowingo:4</t>
  </si>
  <si>
    <t>Conowingo:5</t>
  </si>
  <si>
    <t>Conowingo:6</t>
  </si>
  <si>
    <t>Conowingo:7</t>
  </si>
  <si>
    <t>Conowingo:8</t>
  </si>
  <si>
    <t>Conowingo:9</t>
  </si>
  <si>
    <t>Conroe:UNT1</t>
  </si>
  <si>
    <t>Conroe:UNT2</t>
  </si>
  <si>
    <t>Conroe:UNT3</t>
  </si>
  <si>
    <t>Constantine:All</t>
  </si>
  <si>
    <t>Constellation Energy Projects &amp; Services Solar:PV</t>
  </si>
  <si>
    <t>Continental Mills:All</t>
  </si>
  <si>
    <t>Cooke (MI):All</t>
  </si>
  <si>
    <t>Cooleemee Dam Hydro Project:HY1</t>
  </si>
  <si>
    <t>Coon Rapids II:All</t>
  </si>
  <si>
    <t>Cooper:1</t>
  </si>
  <si>
    <t>Cope:ST1</t>
  </si>
  <si>
    <t>Copenhagen:All</t>
  </si>
  <si>
    <t>Coralville GT:1</t>
  </si>
  <si>
    <t>Coralville GT:2</t>
  </si>
  <si>
    <t>Coralville GT:3</t>
  </si>
  <si>
    <t>Coralville GT:4</t>
  </si>
  <si>
    <t>Cordell Hull:1</t>
  </si>
  <si>
    <t>Cordell Hull:2</t>
  </si>
  <si>
    <t>Cordell Hull:3</t>
  </si>
  <si>
    <t>Cordova Energy Center:CC</t>
  </si>
  <si>
    <t>Cordova Lake:1 2</t>
  </si>
  <si>
    <t>Corkery Falls South:1</t>
  </si>
  <si>
    <t>Corn Plus Wind Farm (MN):WT1 2</t>
  </si>
  <si>
    <t>Corn Products International:TG03</t>
  </si>
  <si>
    <t>Corn Products International:TG04</t>
  </si>
  <si>
    <t>Corn Products International:TGO1</t>
  </si>
  <si>
    <t>Corn Products International:TGO2</t>
  </si>
  <si>
    <t>Corn Products Winston Salem:7500</t>
  </si>
  <si>
    <t>Corn Products Winston Salem:900</t>
  </si>
  <si>
    <t>Corn Wet Milling Plant:GEN1</t>
  </si>
  <si>
    <t>Corn Wet Milling Plant:GEN2</t>
  </si>
  <si>
    <t>Cornell (SC):1</t>
  </si>
  <si>
    <t>Cornell (WI):All</t>
  </si>
  <si>
    <t>Cornell Dubilier:1</t>
  </si>
  <si>
    <t>Cornell Hydro:All</t>
  </si>
  <si>
    <t>Cornell Univ Central Heating:GT1</t>
  </si>
  <si>
    <t>Cornell Univ Central Heating:GT2</t>
  </si>
  <si>
    <t>Cornell Univ Central Heating:TG1</t>
  </si>
  <si>
    <t>Cornell Univ Central Heating:TG2</t>
  </si>
  <si>
    <t>Corning:All</t>
  </si>
  <si>
    <t>Corolla 1 Wind:WT</t>
  </si>
  <si>
    <t>Cory:CC</t>
  </si>
  <si>
    <t>Cos Cob:GT13</t>
  </si>
  <si>
    <t>Cos Cob:GT14</t>
  </si>
  <si>
    <t>Cos Cob:UN10</t>
  </si>
  <si>
    <t>Cos Cob:UN11</t>
  </si>
  <si>
    <t>Cos Cob:UN12</t>
  </si>
  <si>
    <t>Cosgrove Intake:All</t>
  </si>
  <si>
    <t>Coshocton Mill:GEN1</t>
  </si>
  <si>
    <t>Cote St Catherine:All</t>
  </si>
  <si>
    <t>Coteau Creek:1</t>
  </si>
  <si>
    <t>Coteau Creek:2</t>
  </si>
  <si>
    <t>Coteau Creek:3</t>
  </si>
  <si>
    <t>Cottage Grove:CC1</t>
  </si>
  <si>
    <t>Cottonwood Energy Project:CC1</t>
  </si>
  <si>
    <t>Cottonwood Energy Project:CC2</t>
  </si>
  <si>
    <t>Cottonwood Energy Project:CC3</t>
  </si>
  <si>
    <t>Cottonwood Energy Project:CC4</t>
  </si>
  <si>
    <t>Cottrell Paper Co:1</t>
  </si>
  <si>
    <t>Coughlin Power Station:CC6</t>
  </si>
  <si>
    <t>Coughlin Power Station:CC7</t>
  </si>
  <si>
    <t>Countryside Genco LLC:CS1</t>
  </si>
  <si>
    <t>Countryside Genco LLC:CS2</t>
  </si>
  <si>
    <t>Countryside Genco LLC:CS3</t>
  </si>
  <si>
    <t>Countryside Genco LLC:CS4</t>
  </si>
  <si>
    <t>Countryside Genco LLC:CS5</t>
  </si>
  <si>
    <t>Countryside Genco LLC:CS6</t>
  </si>
  <si>
    <t>Countryside London Cogeneration Facility:1</t>
  </si>
  <si>
    <t>Courtenay Bay:2</t>
  </si>
  <si>
    <t>Courtenay Bay:4</t>
  </si>
  <si>
    <t>Courtland Mill:GEN1</t>
  </si>
  <si>
    <t>Courtland Mill:GEN2</t>
  </si>
  <si>
    <t>Courtland Mill:GEN3</t>
  </si>
  <si>
    <t>Covanta Alexandria/Arlington:GEN1</t>
  </si>
  <si>
    <t>Covanta Alexandria/Arlington:GEN2</t>
  </si>
  <si>
    <t>Covanta Bristol Energy:GEN1</t>
  </si>
  <si>
    <t>Covanta Haverhill Inc:GEN1</t>
  </si>
  <si>
    <t>Covanta Haverhill Inc:IC</t>
  </si>
  <si>
    <t>Covanta Indianapolis Inc:GEN1</t>
  </si>
  <si>
    <t>Covanta Niagara:GEN1</t>
  </si>
  <si>
    <t>Covanta Niagara:GEN2</t>
  </si>
  <si>
    <t>Coventry Landfill:IC1</t>
  </si>
  <si>
    <t>Coventry Landfill:IC2</t>
  </si>
  <si>
    <t>Coventry Landfill:IC3</t>
  </si>
  <si>
    <t>Coventry Landfill:IC4</t>
  </si>
  <si>
    <t>Coventry Landfill:IC5</t>
  </si>
  <si>
    <t>Covert Generating Project:CC1</t>
  </si>
  <si>
    <t>Covert Generating Project:CC2</t>
  </si>
  <si>
    <t>Covert Generating Project:CC3</t>
  </si>
  <si>
    <t>Covington:GEN1</t>
  </si>
  <si>
    <t>Covington:GEN2</t>
  </si>
  <si>
    <t>Covington:GEN3</t>
  </si>
  <si>
    <t>Covington:GEN4</t>
  </si>
  <si>
    <t>Covington:GEN5</t>
  </si>
  <si>
    <t>Cow Branch Wind Energy Project:WT1 24</t>
  </si>
  <si>
    <t>Cowans Ford:1</t>
  </si>
  <si>
    <t>Cowans Ford:2</t>
  </si>
  <si>
    <t>Cowans Ford:3</t>
  </si>
  <si>
    <t>Cowans Ford:4</t>
  </si>
  <si>
    <t>Cowie Falls:All</t>
  </si>
  <si>
    <t>Cox Epperson Solar:PV</t>
  </si>
  <si>
    <t>Cox Solar:PV</t>
  </si>
  <si>
    <t>Cox Waste To Energy:1</t>
  </si>
  <si>
    <t>Cox Waste To Energy:2</t>
  </si>
  <si>
    <t>Coy Paper Co Dam:HY</t>
  </si>
  <si>
    <t>Coyote:1</t>
  </si>
  <si>
    <t>Crane Creek Wind Farm:WT1 66</t>
  </si>
  <si>
    <t>Craven County Wood Energy LP:1UNI</t>
  </si>
  <si>
    <t>Crawford (IL):7</t>
  </si>
  <si>
    <t>Crawford (IL):8</t>
  </si>
  <si>
    <t>Crawfordsville:4</t>
  </si>
  <si>
    <t>Crawfordsville:5</t>
  </si>
  <si>
    <t>Crawfordsville:D1</t>
  </si>
  <si>
    <t>Crayola Solar Park:PV1</t>
  </si>
  <si>
    <t>Crescent Dam:1</t>
  </si>
  <si>
    <t>Crescent Ridge Wind (Eurus):WT1 33</t>
  </si>
  <si>
    <t>Crescent:All</t>
  </si>
  <si>
    <t>Crestwood Corp Dothan:All</t>
  </si>
  <si>
    <t>Crete Energy Park:GT1</t>
  </si>
  <si>
    <t>Crete Energy Park:GT2</t>
  </si>
  <si>
    <t>Crete Energy Park:GT3</t>
  </si>
  <si>
    <t>Crete Energy Park:GT4</t>
  </si>
  <si>
    <t>Crete Municipal Power:1</t>
  </si>
  <si>
    <t>Crete Municipal Power:2</t>
  </si>
  <si>
    <t>Crete Municipal Power:3</t>
  </si>
  <si>
    <t>Crete Municipal Power:4</t>
  </si>
  <si>
    <t>Crete Municipal Power:5</t>
  </si>
  <si>
    <t>Crete Municipal Power:6</t>
  </si>
  <si>
    <t>Crete Municipal Power:7</t>
  </si>
  <si>
    <t>Crisfield:All</t>
  </si>
  <si>
    <t>Crist:4</t>
  </si>
  <si>
    <t>Crist:5</t>
  </si>
  <si>
    <t>Crist:6</t>
  </si>
  <si>
    <t>Crist:7</t>
  </si>
  <si>
    <t>Crofton Hills Wind Farm:WT1 14</t>
  </si>
  <si>
    <t>Cromby Generating Station:1</t>
  </si>
  <si>
    <t>Cromby Generating Station:2</t>
  </si>
  <si>
    <t>Cromby Generating Station:ICI</t>
  </si>
  <si>
    <t>Cross:1</t>
  </si>
  <si>
    <t>Cross:2</t>
  </si>
  <si>
    <t>Cross:3</t>
  </si>
  <si>
    <t>Cross:4</t>
  </si>
  <si>
    <t>Crossett:GEN4</t>
  </si>
  <si>
    <t>Crossett:GEN5</t>
  </si>
  <si>
    <t>Crossett:GEN6</t>
  </si>
  <si>
    <t>Crossroads Energy Center:CT01</t>
  </si>
  <si>
    <t>Crossroads Energy Center:CT02</t>
  </si>
  <si>
    <t>Crossroads Energy Center:CT03</t>
  </si>
  <si>
    <t>Crossroads Energy Center:CT04</t>
  </si>
  <si>
    <t>Crossroads Landfill:IC 1</t>
  </si>
  <si>
    <t>Crossroads Landfill:IC 2</t>
  </si>
  <si>
    <t>Crosswinds Energy Project:WT1 10</t>
  </si>
  <si>
    <t>Croswell:All</t>
  </si>
  <si>
    <t>Crotched MT Rehab Center:All</t>
  </si>
  <si>
    <t>Croton:All</t>
  </si>
  <si>
    <t>Croydon CT Generating Station:11</t>
  </si>
  <si>
    <t>Croydon CT Generating Station:12</t>
  </si>
  <si>
    <t>Croydon CT Generating Station:21</t>
  </si>
  <si>
    <t>Croydon CT Generating Station:22</t>
  </si>
  <si>
    <t>Croydon CT Generating Station:31</t>
  </si>
  <si>
    <t>Croydon CT Generating Station:32</t>
  </si>
  <si>
    <t>Croydon CT Generating Station:41</t>
  </si>
  <si>
    <t>Croydon CT Generating Station:42</t>
  </si>
  <si>
    <t>Cruickshank Wind Farm:WT1 5</t>
  </si>
  <si>
    <t>Crystal Falls GS:1234</t>
  </si>
  <si>
    <t>Crystal Falls:1</t>
  </si>
  <si>
    <t>Crystal Falls:2</t>
  </si>
  <si>
    <t>Crystal Falls:3</t>
  </si>
  <si>
    <t>Crystal Lake II:WT1 76</t>
  </si>
  <si>
    <t>Crystal Lake Wind (FPL):WT1 67</t>
  </si>
  <si>
    <t>Crystal Lake Wind (FPL):WT101 144</t>
  </si>
  <si>
    <t>Crystal Lake Wind (FPL):WT68 100</t>
  </si>
  <si>
    <t>Crystal River:1</t>
  </si>
  <si>
    <t>Crystal River:2</t>
  </si>
  <si>
    <t>Crystal River:3</t>
  </si>
  <si>
    <t>Crystal River:5</t>
  </si>
  <si>
    <t>Crystal River:ST4</t>
  </si>
  <si>
    <t>Culbertson Heat Recovery:ST</t>
  </si>
  <si>
    <t>Culbertson Peaker:GT</t>
  </si>
  <si>
    <t>Cultus Wind Farm:WT1 6</t>
  </si>
  <si>
    <t>Cumberland (NJ):CUMB</t>
  </si>
  <si>
    <t>Cumberland (NJ):GT2</t>
  </si>
  <si>
    <t>Cumberland (TN):1</t>
  </si>
  <si>
    <t>Cumberland (TN):2</t>
  </si>
  <si>
    <t>Cumberland (WI):All</t>
  </si>
  <si>
    <t>Cumberland (WI):5</t>
  </si>
  <si>
    <t>Cumberland (WI):6</t>
  </si>
  <si>
    <t>Cumberland (WI):7</t>
  </si>
  <si>
    <t>Cumberland (WI):8</t>
  </si>
  <si>
    <t>Cumberland County Landfill (NJ):IC1</t>
  </si>
  <si>
    <t>Cumberland County Landfill (NJ):IC2</t>
  </si>
  <si>
    <t>Cumberland County Landfill (NJ):IC3</t>
  </si>
  <si>
    <t>Cunningham:1</t>
  </si>
  <si>
    <t>Cunningham:2</t>
  </si>
  <si>
    <t>Cunningham:3</t>
  </si>
  <si>
    <t>Cunningham:4</t>
  </si>
  <si>
    <t>Currin Solar:PV</t>
  </si>
  <si>
    <t>Curtis Palmer Hydroelectric:All</t>
  </si>
  <si>
    <t>Curtis Palmer Hydroelectric:P1</t>
  </si>
  <si>
    <t>Curtis Palmer Hydroelectric:P2</t>
  </si>
  <si>
    <t>Curtis:2</t>
  </si>
  <si>
    <t>Curtis:3</t>
  </si>
  <si>
    <t>Curtis:4</t>
  </si>
  <si>
    <t>Cushaw:All</t>
  </si>
  <si>
    <t>Cushing:All</t>
  </si>
  <si>
    <t>Custer Energy Center:1</t>
  </si>
  <si>
    <t>Cutler (FL):5</t>
  </si>
  <si>
    <t>Cutler (FL):6</t>
  </si>
  <si>
    <t>Cutrale Citrus Juices USA Inc:CC</t>
  </si>
  <si>
    <t>Cutrale:GEN1</t>
  </si>
  <si>
    <t>Cuyahoga Regional Landfill:UNT1</t>
  </si>
  <si>
    <t>Cuyahoga Regional Landfill:UNT2</t>
  </si>
  <si>
    <t>Cypress Peaking Power Facility:GT1</t>
  </si>
  <si>
    <t>Cypress Peaking Power Facility:GT2</t>
  </si>
  <si>
    <t>Cypress Windpower Project:All</t>
  </si>
  <si>
    <t>Cytec:All</t>
  </si>
  <si>
    <t>D B Wilson:UN1</t>
  </si>
  <si>
    <t>D E Karn:1</t>
  </si>
  <si>
    <t>D E Karn:2</t>
  </si>
  <si>
    <t>D E Karn:3</t>
  </si>
  <si>
    <t>D E Karn:4</t>
  </si>
  <si>
    <t>D G Hunter:3</t>
  </si>
  <si>
    <t>D G Hunter:4</t>
  </si>
  <si>
    <t>D&amp;J Properties Solar:PV</t>
  </si>
  <si>
    <t>Dafter:All</t>
  </si>
  <si>
    <t>Dahlberg (GA):GT 1</t>
  </si>
  <si>
    <t>Dahlberg (GA):GT 10</t>
  </si>
  <si>
    <t>Dahlberg (GA):GT 2</t>
  </si>
  <si>
    <t>Dahlberg (GA):GT 3</t>
  </si>
  <si>
    <t>Dahlberg (GA):GT 4</t>
  </si>
  <si>
    <t>Dahlberg (GA):GT 5</t>
  </si>
  <si>
    <t>Dahlberg (GA):GT 6</t>
  </si>
  <si>
    <t>Dahlberg (GA):GT 7</t>
  </si>
  <si>
    <t>Dahlberg (GA):GT 8</t>
  </si>
  <si>
    <t>Dahlberg (GA):GT 9</t>
  </si>
  <si>
    <t>Dahowa Hydro:GEN1</t>
  </si>
  <si>
    <t>Dairyland Biogas Power:IC1</t>
  </si>
  <si>
    <t>Dairyland Biogas Power:IC2</t>
  </si>
  <si>
    <t>Dairyland Biogas Power:IC3</t>
  </si>
  <si>
    <t>Dakota Magic:1</t>
  </si>
  <si>
    <t>Dale (KY):1</t>
  </si>
  <si>
    <t>Dale (KY):2</t>
  </si>
  <si>
    <t>Dale (KY):3</t>
  </si>
  <si>
    <t>Dale (KY):4</t>
  </si>
  <si>
    <t>Dale Hollow:1</t>
  </si>
  <si>
    <t>Dale Hollow:2</t>
  </si>
  <si>
    <t>Dale Hollow:3</t>
  </si>
  <si>
    <t>Dalhousie Mountain:WT1 34</t>
  </si>
  <si>
    <t>Dalhousie:1</t>
  </si>
  <si>
    <t>Dalhousie:2</t>
  </si>
  <si>
    <t>Dallman:1</t>
  </si>
  <si>
    <t>Dallman:2</t>
  </si>
  <si>
    <t>Dallman:3</t>
  </si>
  <si>
    <t>Dallman:4</t>
  </si>
  <si>
    <t>Dam 4:All</t>
  </si>
  <si>
    <t>Damariscotta:All</t>
  </si>
  <si>
    <t>Dan River (NC):1</t>
  </si>
  <si>
    <t>Dan River (NC):2</t>
  </si>
  <si>
    <t>Dan River (NC):3</t>
  </si>
  <si>
    <t>Dan River (NC):4</t>
  </si>
  <si>
    <t>Dan River (NC):5</t>
  </si>
  <si>
    <t>Dan River (NC):6</t>
  </si>
  <si>
    <t>Danbury Dam:All</t>
  </si>
  <si>
    <t>Danbury Dam:GT1</t>
  </si>
  <si>
    <t>Dane County LF No 2 Rodefeld:GEN1</t>
  </si>
  <si>
    <t>Dane County LF No 2 Rodefeld:GEN2</t>
  </si>
  <si>
    <t>Dane County LF No 2 Rodefeld:GEN3</t>
  </si>
  <si>
    <t>Dane County LF No 2 Rodefeld:GEN4</t>
  </si>
  <si>
    <t>Dane Perkins:3</t>
  </si>
  <si>
    <t>Daniel Green:1</t>
  </si>
  <si>
    <t>Danielson Wind Farms:WT</t>
  </si>
  <si>
    <t>Danskammer Generating Station:1</t>
  </si>
  <si>
    <t>Danskammer Generating Station:2</t>
  </si>
  <si>
    <t>Danskammer Generating Station:3</t>
  </si>
  <si>
    <t>Danskammer Generating Station:4</t>
  </si>
  <si>
    <t>Danskammer Generating Station:5</t>
  </si>
  <si>
    <t>Danskammer Generating Station:6</t>
  </si>
  <si>
    <t>Darby Electric Generating Station:GT1</t>
  </si>
  <si>
    <t>Darby Electric Generating Station:GT2</t>
  </si>
  <si>
    <t>Darby Electric Generating Station:GT3</t>
  </si>
  <si>
    <t>Darby Electric Generating Station:GT4</t>
  </si>
  <si>
    <t>Darby Electric Generating Station:GT5</t>
  </si>
  <si>
    <t>Darby Electric Generating Station:GT6</t>
  </si>
  <si>
    <t>Darbytown:1</t>
  </si>
  <si>
    <t>Darbytown:2</t>
  </si>
  <si>
    <t>Darbytown:3</t>
  </si>
  <si>
    <t>Darbytown:4</t>
  </si>
  <si>
    <t>Dardanelle:1</t>
  </si>
  <si>
    <t>Dardanelle:2</t>
  </si>
  <si>
    <t>Dardanelle:3</t>
  </si>
  <si>
    <t>Dardanelle:4</t>
  </si>
  <si>
    <t>Darlington County:1</t>
  </si>
  <si>
    <t>Darlington County:10</t>
  </si>
  <si>
    <t>Darlington County:11</t>
  </si>
  <si>
    <t>Darlington County:12</t>
  </si>
  <si>
    <t>Darlington County:13</t>
  </si>
  <si>
    <t>Darlington County:2</t>
  </si>
  <si>
    <t>Darlington County:3</t>
  </si>
  <si>
    <t>Darlington County:4</t>
  </si>
  <si>
    <t>Darlington County:5</t>
  </si>
  <si>
    <t>Darlington County:6</t>
  </si>
  <si>
    <t>Darlington County:7</t>
  </si>
  <si>
    <t>Darlington County:8</t>
  </si>
  <si>
    <t>Darlington County:9</t>
  </si>
  <si>
    <t>Darlington GS:1</t>
  </si>
  <si>
    <t>Darlington GS:2</t>
  </si>
  <si>
    <t>Darlington GS:3</t>
  </si>
  <si>
    <t>Darlington GS:4</t>
  </si>
  <si>
    <t>Darlington GS:SG</t>
  </si>
  <si>
    <t>Dartmouth College Heating:All</t>
  </si>
  <si>
    <t>Dartmouth Power Associates:CC</t>
  </si>
  <si>
    <t>Dartmouth Power Associates:GT1</t>
  </si>
  <si>
    <t>Dashville:1</t>
  </si>
  <si>
    <t>Dashville:2</t>
  </si>
  <si>
    <t>Davenport Water Pollution Cont:GEN1</t>
  </si>
  <si>
    <t>Davenport Water Pollution Cont:GEN2</t>
  </si>
  <si>
    <t>David City:1</t>
  </si>
  <si>
    <t>David City:All</t>
  </si>
  <si>
    <t>David City:3</t>
  </si>
  <si>
    <t>David City:4</t>
  </si>
  <si>
    <t>David Mayer Solar:PV</t>
  </si>
  <si>
    <t>Davis Besse:1</t>
  </si>
  <si>
    <t>Day County Wind:WT1 66</t>
  </si>
  <si>
    <t>Dayton (IL):All</t>
  </si>
  <si>
    <t>Dayton (MI):All</t>
  </si>
  <si>
    <t>Dayton Hollow:All</t>
  </si>
  <si>
    <t>Dayton:5</t>
  </si>
  <si>
    <t>Dayville Pond:1 HY</t>
  </si>
  <si>
    <t>De Pere Energy Center:CT01</t>
  </si>
  <si>
    <t>Dean Drive:PG1</t>
  </si>
  <si>
    <t>Dean Drive:PG2</t>
  </si>
  <si>
    <t>Dean H Mitchell:9A</t>
  </si>
  <si>
    <t>Dearborn Industrial Generation:CC</t>
  </si>
  <si>
    <t>Dearborn Industrial Generation:GTP1</t>
  </si>
  <si>
    <t>Dearborn:All</t>
  </si>
  <si>
    <t>Debary:10</t>
  </si>
  <si>
    <t>Debary:2</t>
  </si>
  <si>
    <t>Debary:3</t>
  </si>
  <si>
    <t>Debary:4</t>
  </si>
  <si>
    <t>Debary:5</t>
  </si>
  <si>
    <t>Debary:6</t>
  </si>
  <si>
    <t>Debary:7</t>
  </si>
  <si>
    <t>Debary:8</t>
  </si>
  <si>
    <t>Debary:9</t>
  </si>
  <si>
    <t>Debary:P1</t>
  </si>
  <si>
    <t>Decatur (IL ADM):GEN2</t>
  </si>
  <si>
    <t>Decatur (IL ADM):GEN3</t>
  </si>
  <si>
    <t>Decatur (IL ADM):GEN4</t>
  </si>
  <si>
    <t>Decatur (IL ADM):GEN5</t>
  </si>
  <si>
    <t>Decatur (IL ADM):GEN6</t>
  </si>
  <si>
    <t>Decatur (IL ADM):GEN7</t>
  </si>
  <si>
    <t>Decatur (IL ADM):GEN8</t>
  </si>
  <si>
    <t>Decatur Cogeneration:CC1</t>
  </si>
  <si>
    <t>Decew Falls 1:5678</t>
  </si>
  <si>
    <t>Decew Falls 2 GS:1</t>
  </si>
  <si>
    <t>Decew Falls 2 GS:2</t>
  </si>
  <si>
    <t>Decision Support Solar:PV</t>
  </si>
  <si>
    <t>Deep Brook:All</t>
  </si>
  <si>
    <t>Deep Creek (MD):All</t>
  </si>
  <si>
    <t>Deepwater (NJ):1</t>
  </si>
  <si>
    <t>Deepwater (NJ):6</t>
  </si>
  <si>
    <t>Deer Creek Station:CC</t>
  </si>
  <si>
    <t>Deer Island Treatment Plant:G101</t>
  </si>
  <si>
    <t>Deer Island Treatment Plant:G201</t>
  </si>
  <si>
    <t>Deer Island Treatment Plant:H101</t>
  </si>
  <si>
    <t>Deer Island Treatment Plant:H201</t>
  </si>
  <si>
    <t>Deer Island Treatment Plant:PV101</t>
  </si>
  <si>
    <t>Deer Island Treatment Plant:S101</t>
  </si>
  <si>
    <t>Deer Lake First Nation:GEN3</t>
  </si>
  <si>
    <t>Deer Lake:TOT</t>
  </si>
  <si>
    <t>Deer Ridge Dairy:1</t>
  </si>
  <si>
    <t>Deer Rips:All</t>
  </si>
  <si>
    <t>Deer Track Park Gas Recovery:IC1</t>
  </si>
  <si>
    <t>Deer Track Park Gas Recovery:IC2</t>
  </si>
  <si>
    <t>Deer Track Park Gas Recovery:IC3</t>
  </si>
  <si>
    <t>Deer Track Park Gas Recovery:IC4</t>
  </si>
  <si>
    <t>Deer Track Park Gas Recovery:IC5</t>
  </si>
  <si>
    <t>Deer Track Park Gas Recovery:IC6</t>
  </si>
  <si>
    <t>Deer Track Park Gas Recovery:IC7</t>
  </si>
  <si>
    <t>Deer Track Park Gas Recovery:IC8</t>
  </si>
  <si>
    <t>Deercroft RDF:GEN1</t>
  </si>
  <si>
    <t>Deercroft RDF:GEN2</t>
  </si>
  <si>
    <t>Deercroft RDF:GEN3</t>
  </si>
  <si>
    <t>Deercroft RDF:GEN4</t>
  </si>
  <si>
    <t>Deercroft RDF:GEN5</t>
  </si>
  <si>
    <t>Deercroft RDF:GEN6</t>
  </si>
  <si>
    <t>Deercroft RDF:GEN7</t>
  </si>
  <si>
    <t>Deercroft RDF:GEN8</t>
  </si>
  <si>
    <t>Deerfield 2:All</t>
  </si>
  <si>
    <t>Deerhaven Generating Station:1</t>
  </si>
  <si>
    <t>Deerhaven Generating Station:2</t>
  </si>
  <si>
    <t>Deerhaven Generating Station:GT1</t>
  </si>
  <si>
    <t>Deerhaven Generating Station:GT2</t>
  </si>
  <si>
    <t>Deerhaven Generating Station:GT3</t>
  </si>
  <si>
    <t>Deferiet:All</t>
  </si>
  <si>
    <t>Degray:1</t>
  </si>
  <si>
    <t>Degray:2</t>
  </si>
  <si>
    <t>Dekalb Medical Center Hillandale:1</t>
  </si>
  <si>
    <t>Dekalb Medical Center Hillandale:2</t>
  </si>
  <si>
    <t>Dekalb Medical Center:All</t>
  </si>
  <si>
    <t>Delano:2</t>
  </si>
  <si>
    <t>Delano:3</t>
  </si>
  <si>
    <t>Delano:All</t>
  </si>
  <si>
    <t>Delano:9</t>
  </si>
  <si>
    <t>Delaware City (Conectiv):DC10</t>
  </si>
  <si>
    <t>Delaware County Landfill Project:IC1</t>
  </si>
  <si>
    <t>Delaware Generating Station:1</t>
  </si>
  <si>
    <t>Delaware Generating Station:10</t>
  </si>
  <si>
    <t>Delaware Generating Station:11</t>
  </si>
  <si>
    <t>Delaware Generating Station:12</t>
  </si>
  <si>
    <t>Delaware Generating Station:9</t>
  </si>
  <si>
    <t>Delaware Valley:GEN1</t>
  </si>
  <si>
    <t>Dell Power Station:CC</t>
  </si>
  <si>
    <t>Dells:All</t>
  </si>
  <si>
    <t>Delray:11 1</t>
  </si>
  <si>
    <t>Delray:12 1</t>
  </si>
  <si>
    <t>Delta (MS):1</t>
  </si>
  <si>
    <t>Delta (MS):2</t>
  </si>
  <si>
    <t>Delta Power Plant:CC1</t>
  </si>
  <si>
    <t>Deltec Homes Solar:PV</t>
  </si>
  <si>
    <t>Denley Dam:1</t>
  </si>
  <si>
    <t>Dennis Benson Wind:WT</t>
  </si>
  <si>
    <t>Dennis Tuel Sr:WT</t>
  </si>
  <si>
    <t>Derby Hydro:All</t>
  </si>
  <si>
    <t>Deridder Mill:TG</t>
  </si>
  <si>
    <t>Des Joachims GS:1</t>
  </si>
  <si>
    <t>Des Joachims GS:2</t>
  </si>
  <si>
    <t>Des Joachims GS:3</t>
  </si>
  <si>
    <t>Des Joachims GS:4</t>
  </si>
  <si>
    <t>Des Joachims GS:5</t>
  </si>
  <si>
    <t>Des Joachims GS:6</t>
  </si>
  <si>
    <t>Des Joachims GS:7</t>
  </si>
  <si>
    <t>Des Joachims GS:8</t>
  </si>
  <si>
    <t>Des Moines (IA ADM):GEN1</t>
  </si>
  <si>
    <t>Des Moines Wastewater Reclamation Facility:1</t>
  </si>
  <si>
    <t>Des Moines Wastewater Reclamation Facility:2</t>
  </si>
  <si>
    <t>Des Moines Wastewater Reclamation Facility:3</t>
  </si>
  <si>
    <t>Des Plaines Landfill:DP1</t>
  </si>
  <si>
    <t>Des Plaines Landfill:DP2</t>
  </si>
  <si>
    <t>Deshler:All</t>
  </si>
  <si>
    <t>Desoto County Power:DES1</t>
  </si>
  <si>
    <t>Desoto County Power:DES2</t>
  </si>
  <si>
    <t>Desoto Next Generation Solar Energy Center:PV1</t>
  </si>
  <si>
    <t>Detour:All</t>
  </si>
  <si>
    <t>Detroit Lakes:1</t>
  </si>
  <si>
    <t>Devine WT:1</t>
  </si>
  <si>
    <t>Devon:10</t>
  </si>
  <si>
    <t>Devon:11</t>
  </si>
  <si>
    <t>Devon:12</t>
  </si>
  <si>
    <t>Devon:13</t>
  </si>
  <si>
    <t>Devon:14</t>
  </si>
  <si>
    <t>Devon:15</t>
  </si>
  <si>
    <t>Devon:16</t>
  </si>
  <si>
    <t>Devon:17</t>
  </si>
  <si>
    <t>Devon:18</t>
  </si>
  <si>
    <t>Deweys Mill:All</t>
  </si>
  <si>
    <t>Dexter (NY):All</t>
  </si>
  <si>
    <t>DG Windpower 5:WT1 8</t>
  </si>
  <si>
    <t>Diamond Island Plant:All</t>
  </si>
  <si>
    <t>Diamond M Cattle &amp; Exotics LP Project:PV</t>
  </si>
  <si>
    <t>Diamond M Cattle &amp; Exotics LP Project:WT</t>
  </si>
  <si>
    <t>Diamond Willow Wind:WT1 13</t>
  </si>
  <si>
    <t>Diamond Willow Wind:WT14 20</t>
  </si>
  <si>
    <t>Diana Hydro:GEN1</t>
  </si>
  <si>
    <t>Dibble C:1</t>
  </si>
  <si>
    <t>Dickerson:2</t>
  </si>
  <si>
    <t>Dickerson:3</t>
  </si>
  <si>
    <t>Dickerson:GT1</t>
  </si>
  <si>
    <t>Dickerson:GT2</t>
  </si>
  <si>
    <t>Dickerson:GT3</t>
  </si>
  <si>
    <t>Dickerson:ST1</t>
  </si>
  <si>
    <t>Dickie Brook:All</t>
  </si>
  <si>
    <t>Dicks Creek:1</t>
  </si>
  <si>
    <t>Dicks Creek:3</t>
  </si>
  <si>
    <t>Dicks Creek:4</t>
  </si>
  <si>
    <t>Dicks Creek:5</t>
  </si>
  <si>
    <t>Diesel Generators:1</t>
  </si>
  <si>
    <t>Diesel Group 1:All</t>
  </si>
  <si>
    <t>Diesel Plant (MI GRNDHAV):1</t>
  </si>
  <si>
    <t>Diesel Plant (MI GRNDHAV):2</t>
  </si>
  <si>
    <t>Diesel Plant (MI GRNDHAV):5</t>
  </si>
  <si>
    <t>Diesel Plant (MI GRNDHAV):6</t>
  </si>
  <si>
    <t>Diesel Plant (MI GRNDHAV):7</t>
  </si>
  <si>
    <t>Diesel Plant (MI STURGIS):1</t>
  </si>
  <si>
    <t>Diesel Plant (MI STURGIS):2</t>
  </si>
  <si>
    <t>Diesel Plant (MI STURGIS):6</t>
  </si>
  <si>
    <t>Diesel Plant 1:IC1</t>
  </si>
  <si>
    <t>Digby Neck Wind Farm:WT1</t>
  </si>
  <si>
    <t>Dighton Power Plant:UNT1</t>
  </si>
  <si>
    <t>Dike Power Plant (City of):IC</t>
  </si>
  <si>
    <t>Dillsboro:All</t>
  </si>
  <si>
    <t>Director Solar:HY</t>
  </si>
  <si>
    <t>District 100 Transmission Gas PL:1</t>
  </si>
  <si>
    <t>District 100 Transmission Gas PL:2</t>
  </si>
  <si>
    <t>District 70 Transmission Gas PL:1</t>
  </si>
  <si>
    <t>District 70 Transmission Gas PL:2</t>
  </si>
  <si>
    <t>Dix Dam:All</t>
  </si>
  <si>
    <t>Dixon Hydro Dam:All</t>
  </si>
  <si>
    <t>Dixon/Lee Energy Partners LLC:DX1</t>
  </si>
  <si>
    <t>Dixon/Lee Energy Partners LLC:DX2</t>
  </si>
  <si>
    <t>Dixon/Lee Energy Partners LLC:DX3</t>
  </si>
  <si>
    <t>Dixon/Lee Energy Partners LLC:DX4</t>
  </si>
  <si>
    <t>DL Windy Acres LLC:1</t>
  </si>
  <si>
    <t>Dodge Falls Associates:1UNI</t>
  </si>
  <si>
    <t>Dogwood Energy Facility:CC</t>
  </si>
  <si>
    <t>Dolbeau Cogeneration Plant:1</t>
  </si>
  <si>
    <t>Dolet Hills:1</t>
  </si>
  <si>
    <t>Dolgeville Hydro:GEN1</t>
  </si>
  <si>
    <t>Dolphus M Grainger:1</t>
  </si>
  <si>
    <t>Dolphus M Grainger:2</t>
  </si>
  <si>
    <t>Dolton:DO1</t>
  </si>
  <si>
    <t>Dolton:DO2</t>
  </si>
  <si>
    <t>Dolton:DO3</t>
  </si>
  <si>
    <t>Dolton:DO4</t>
  </si>
  <si>
    <t>Dolton:DO5</t>
  </si>
  <si>
    <t>Dominion/Lo Mar Generating:All</t>
  </si>
  <si>
    <t>Domino Sugar Arabi:ST1</t>
  </si>
  <si>
    <t>Domino Sugar Arabi:ST2</t>
  </si>
  <si>
    <t>Domino Sugar Arabi:TG2</t>
  </si>
  <si>
    <t>Domino Sugar Baltimore:GEN1</t>
  </si>
  <si>
    <t>Domino Sugar Baltimore:GEN2</t>
  </si>
  <si>
    <t>Domino Sugar Baltimore:GEN4</t>
  </si>
  <si>
    <t>Don Henry:1</t>
  </si>
  <si>
    <t>Donald C Cook:1</t>
  </si>
  <si>
    <t>Donald C Cook:2</t>
  </si>
  <si>
    <t>Donnacona:All</t>
  </si>
  <si>
    <t>Doreen:DORE</t>
  </si>
  <si>
    <t>Dorriety Farms:IC</t>
  </si>
  <si>
    <t>Doswell Combined Cycle Facility:CC1</t>
  </si>
  <si>
    <t>Doswell Combined Cycle Facility:CC2</t>
  </si>
  <si>
    <t>Doswell Combined Cycle Facility:GEN7</t>
  </si>
  <si>
    <t>Double S Dairy:1</t>
  </si>
  <si>
    <t>Doug Henderson James Solar:1</t>
  </si>
  <si>
    <t>Douglas Dam (TN):1</t>
  </si>
  <si>
    <t>Douglas Dam (TN):2</t>
  </si>
  <si>
    <t>Douglas Dam (TN):3</t>
  </si>
  <si>
    <t>Douglas Dam (TN):4</t>
  </si>
  <si>
    <t>Douglas GS:1</t>
  </si>
  <si>
    <t>Douglas L Smith Middle Basin Treatment Plant:IC1</t>
  </si>
  <si>
    <t>Douglas L Smith Middle Basin Treatment Plant:IC2</t>
  </si>
  <si>
    <t>Dover (OH):3</t>
  </si>
  <si>
    <t>Dover (OH):4</t>
  </si>
  <si>
    <t>Dover (OH):5</t>
  </si>
  <si>
    <t>Dover (OH):6</t>
  </si>
  <si>
    <t>Dover Energy (NRG):GT1</t>
  </si>
  <si>
    <t>Dover Energy (NRG):GT2</t>
  </si>
  <si>
    <t>Dover Energy (NRG):ST1</t>
  </si>
  <si>
    <t>Dover Peaking:All</t>
  </si>
  <si>
    <t>Downers Mill:1</t>
  </si>
  <si>
    <t>Downtown:1</t>
  </si>
  <si>
    <t>Downtown:2</t>
  </si>
  <si>
    <t>Doyle Generating Facility:GT1</t>
  </si>
  <si>
    <t>Doyle Generating Facility:GT2</t>
  </si>
  <si>
    <t>Doyle Generating Facility:GT3</t>
  </si>
  <si>
    <t>Doyle Generating Facility:GT4</t>
  </si>
  <si>
    <t>Doyle Generating Facility:GT5</t>
  </si>
  <si>
    <t>Drag Lake:1</t>
  </si>
  <si>
    <t>Drayton Biomass:IC1</t>
  </si>
  <si>
    <t>Dresden Energy Facility:CC</t>
  </si>
  <si>
    <t>Dresden:2</t>
  </si>
  <si>
    <t>Dresden:3</t>
  </si>
  <si>
    <t>Dressel Wind:WT</t>
  </si>
  <si>
    <t>Drexel Operations Center:1</t>
  </si>
  <si>
    <t>Drummond:GEN1</t>
  </si>
  <si>
    <t>Drummond:GEN2</t>
  </si>
  <si>
    <t>Drummondville Generating Station:All</t>
  </si>
  <si>
    <t>DSM Pharmecueticals Inc:All</t>
  </si>
  <si>
    <t>DTE East China LLC:GT1</t>
  </si>
  <si>
    <t>DTE East China LLC:GT2</t>
  </si>
  <si>
    <t>DTE East China LLC:GT3</t>
  </si>
  <si>
    <t>DTE East China LLC:GT4</t>
  </si>
  <si>
    <t>Du Bay:All</t>
  </si>
  <si>
    <t>Duane Arnold:1</t>
  </si>
  <si>
    <t>Dubuque:3</t>
  </si>
  <si>
    <t>Dubuque:4</t>
  </si>
  <si>
    <t>Dubuque:IC1</t>
  </si>
  <si>
    <t>Dubuque:IC2</t>
  </si>
  <si>
    <t>Dubuque:ST2</t>
  </si>
  <si>
    <t>Duck Creek:1</t>
  </si>
  <si>
    <t>Dudley Hydro:40182</t>
  </si>
  <si>
    <t>Dufferin Falls:All</t>
  </si>
  <si>
    <t>Duluth Paper Mill:GEN1</t>
  </si>
  <si>
    <t>Dunbarton Energy Partners LP:MA1</t>
  </si>
  <si>
    <t>Dunbarton Energy Partners LP:MA2</t>
  </si>
  <si>
    <t>Dundee Hydro:All</t>
  </si>
  <si>
    <t>Dunkirk Generating Station:DUN1</t>
  </si>
  <si>
    <t>Dunkirk Generating Station:DUN2</t>
  </si>
  <si>
    <t>Dunkirk Generating Station:DUN3</t>
  </si>
  <si>
    <t>Dunkirk Generating Station:DUN4</t>
  </si>
  <si>
    <t>Dupage County Region 9 West WA:FM01</t>
  </si>
  <si>
    <t>Duraco Products Inc:GEN1</t>
  </si>
  <si>
    <t>Duraco Products Inc:GEN2</t>
  </si>
  <si>
    <t>Durant:4</t>
  </si>
  <si>
    <t>Durant:5</t>
  </si>
  <si>
    <t>Durant:6A</t>
  </si>
  <si>
    <t>Durant:7</t>
  </si>
  <si>
    <t>Durgin &amp; Crowell Lumber:284</t>
  </si>
  <si>
    <t>Durgin &amp; Crowell Lumber:3306</t>
  </si>
  <si>
    <t>Durgin &amp; Crowell Lumber:3512</t>
  </si>
  <si>
    <t>Durham College District Energy Project:1</t>
  </si>
  <si>
    <t>Durham Landfill:IC1</t>
  </si>
  <si>
    <t>Durham Landfill:IC2</t>
  </si>
  <si>
    <t>Durham Landfill:IC3</t>
  </si>
  <si>
    <t>Dutch Hill Wind Farm Project:WT1 16</t>
  </si>
  <si>
    <t>Dutchess County Resource Recov:GEN1</t>
  </si>
  <si>
    <t>Dwayne Collier Battle Cogeneration:GEN1</t>
  </si>
  <si>
    <t>Dwayne Collier Battle Cogeneration:GEN2</t>
  </si>
  <si>
    <t>Dwight:All</t>
  </si>
  <si>
    <t>E B Campbell:1</t>
  </si>
  <si>
    <t>E B Campbell:2</t>
  </si>
  <si>
    <t>E B Campbell:3</t>
  </si>
  <si>
    <t>E B Campbell:4</t>
  </si>
  <si>
    <t>E B Campbell:5</t>
  </si>
  <si>
    <t>E B Campbell:6</t>
  </si>
  <si>
    <t>E B Campbell:7</t>
  </si>
  <si>
    <t>E B Campbell:8</t>
  </si>
  <si>
    <t>E C Gaston:1</t>
  </si>
  <si>
    <t>E C Gaston:2</t>
  </si>
  <si>
    <t>E C Gaston:3</t>
  </si>
  <si>
    <t>E C Gaston:5</t>
  </si>
  <si>
    <t>E C Gaston:GT4</t>
  </si>
  <si>
    <t>E C Gaston:ST4</t>
  </si>
  <si>
    <t>E D Edwards:1</t>
  </si>
  <si>
    <t>E D Edwards:2</t>
  </si>
  <si>
    <t>E D Edwards:3</t>
  </si>
  <si>
    <t>E F Barrett:10</t>
  </si>
  <si>
    <t>E F Barrett:11</t>
  </si>
  <si>
    <t>E F Barrett:12</t>
  </si>
  <si>
    <t>E F Barrett:3</t>
  </si>
  <si>
    <t>E F Barrett:4</t>
  </si>
  <si>
    <t>E F Barrett:5</t>
  </si>
  <si>
    <t>E F Barrett:6</t>
  </si>
  <si>
    <t>E F Barrett:7</t>
  </si>
  <si>
    <t>E F Barrett:8</t>
  </si>
  <si>
    <t>E F Barrett:9</t>
  </si>
  <si>
    <t>E F Barrett:GT1</t>
  </si>
  <si>
    <t>E F Barrett:GT2</t>
  </si>
  <si>
    <t>E F Barrett:ST1</t>
  </si>
  <si>
    <t>E F Barrett:ST2</t>
  </si>
  <si>
    <t>E J Stoneman:1</t>
  </si>
  <si>
    <t>E J Stoneman:2</t>
  </si>
  <si>
    <t>E J West:All</t>
  </si>
  <si>
    <t>E W Brown:1</t>
  </si>
  <si>
    <t>E W Brown:10</t>
  </si>
  <si>
    <t>E W Brown:11</t>
  </si>
  <si>
    <t>E W Brown:2</t>
  </si>
  <si>
    <t>E W Brown:3</t>
  </si>
  <si>
    <t>E W Brown:5</t>
  </si>
  <si>
    <t>E W Brown:6</t>
  </si>
  <si>
    <t>E W Brown:7</t>
  </si>
  <si>
    <t>E W Brown:8</t>
  </si>
  <si>
    <t>E W Brown:9</t>
  </si>
  <si>
    <t>Eagle &amp; Phenix:GEN1</t>
  </si>
  <si>
    <t>Eagle (NY):All</t>
  </si>
  <si>
    <t>Eagle Point Cogeneration:CC</t>
  </si>
  <si>
    <t>Eagle River (WI):1</t>
  </si>
  <si>
    <t>Eagle River (WI):2</t>
  </si>
  <si>
    <t>Eagle River:1</t>
  </si>
  <si>
    <t>Eagle Valley (H T Pritchard):2</t>
  </si>
  <si>
    <t>Eagle Valley (H T Pritchard):3</t>
  </si>
  <si>
    <t>Eagle Valley (H T Pritchard):4</t>
  </si>
  <si>
    <t>Eagle Valley (H T Pritchard):5</t>
  </si>
  <si>
    <t>Eagle Valley (H T Pritchard):6</t>
  </si>
  <si>
    <t>Eagle Valley (H T Pritchard):IC1</t>
  </si>
  <si>
    <t>Eagle Valley (H T Pritchard):ST1</t>
  </si>
  <si>
    <t>Ear Falls GS:HY 1-4</t>
  </si>
  <si>
    <t>Ear Falls GS:HY 5</t>
  </si>
  <si>
    <t>Earl F Wisdom:GT1</t>
  </si>
  <si>
    <t>Earl F Wisdom:ST1</t>
  </si>
  <si>
    <t>Earlville:1</t>
  </si>
  <si>
    <t>East 12TH Street:IC1</t>
  </si>
  <si>
    <t>East 12TH Street:ST1</t>
  </si>
  <si>
    <t>East Angus Power Station:All</t>
  </si>
  <si>
    <t>East Barnet:1</t>
  </si>
  <si>
    <t>East Bend:2</t>
  </si>
  <si>
    <t>East Bridgewater:1</t>
  </si>
  <si>
    <t>East Bridgewater:2</t>
  </si>
  <si>
    <t>East Bridgewater:3</t>
  </si>
  <si>
    <t>East Bridgewater:4</t>
  </si>
  <si>
    <t>East Bridgewater:5</t>
  </si>
  <si>
    <t>East Bridgewater:6</t>
  </si>
  <si>
    <t>East Canada Mohawk:All</t>
  </si>
  <si>
    <t>East Fork:All</t>
  </si>
  <si>
    <t>East Hampton:1</t>
  </si>
  <si>
    <t>East Hampton:2</t>
  </si>
  <si>
    <t>East Hampton:3</t>
  </si>
  <si>
    <t>East Hampton:4</t>
  </si>
  <si>
    <t>East Hydro:All</t>
  </si>
  <si>
    <t>East Juliette:HY</t>
  </si>
  <si>
    <t>East Millinocket:M2S1</t>
  </si>
  <si>
    <t>East Millinocket:M2S2</t>
  </si>
  <si>
    <t>East Millinocket:M2S3</t>
  </si>
  <si>
    <t>East Norfolk:1A</t>
  </si>
  <si>
    <t>East Point Wind Farm:WT1 6</t>
  </si>
  <si>
    <t>East Point Wind Farm:WT7 10</t>
  </si>
  <si>
    <t>East Quarry Landfill:1</t>
  </si>
  <si>
    <t>East Ridge Wind Project:All</t>
  </si>
  <si>
    <t>East River:1</t>
  </si>
  <si>
    <t>East River:2</t>
  </si>
  <si>
    <t>East River:6</t>
  </si>
  <si>
    <t>East River:7</t>
  </si>
  <si>
    <t>East Windsor Cogeneration Centre:1</t>
  </si>
  <si>
    <t>East Windsor Cogeneration Centre:2</t>
  </si>
  <si>
    <t>Eastern Correctional Institute:1147</t>
  </si>
  <si>
    <t>Eastern Correctional Institute:1148</t>
  </si>
  <si>
    <t>Eastern Correctional Institute:DG1</t>
  </si>
  <si>
    <t>Eastern Correctional Institute:DG2</t>
  </si>
  <si>
    <t>Eastern Maine Medical Center:GT</t>
  </si>
  <si>
    <t>Eastern Paper Lincoln Mill:NA</t>
  </si>
  <si>
    <t>Eastern Paper Lincoln Mill:WEST</t>
  </si>
  <si>
    <t>Eastern Regional 1 38:38 1</t>
  </si>
  <si>
    <t>Eastern Sanitary Landfill:1</t>
  </si>
  <si>
    <t>Eastern Sanitary Landfill:2</t>
  </si>
  <si>
    <t>Eastern Sanitary Landfill:3</t>
  </si>
  <si>
    <t>Eastlake (MI):IC1 8</t>
  </si>
  <si>
    <t>Eastlake (OH):1</t>
  </si>
  <si>
    <t>Eastlake (OH):2</t>
  </si>
  <si>
    <t>Eastlake (OH):3</t>
  </si>
  <si>
    <t>Eastlake (OH):4</t>
  </si>
  <si>
    <t>Eastlake (OH):5</t>
  </si>
  <si>
    <t>Eastlake (OH):6</t>
  </si>
  <si>
    <t>Eastmain 1 A:HY</t>
  </si>
  <si>
    <t>Eastmain-1:HY 1</t>
  </si>
  <si>
    <t>Eastmain-1:HY 2</t>
  </si>
  <si>
    <t>Eastmain-1:HY 3</t>
  </si>
  <si>
    <t>Eastman Cogeneration Facility:CC</t>
  </si>
  <si>
    <t>Eastman Falls:1</t>
  </si>
  <si>
    <t>Eastman Falls:2</t>
  </si>
  <si>
    <t>Eastman Gelatine Corp:GEN1</t>
  </si>
  <si>
    <t>Eastman Gelatine Corp:GEN2</t>
  </si>
  <si>
    <t>Eastman Gelatine Corp:GEN3</t>
  </si>
  <si>
    <t>Easton 2:All</t>
  </si>
  <si>
    <t>Eastover Facility:GEN1</t>
  </si>
  <si>
    <t>Eastover Facility:GEN2</t>
  </si>
  <si>
    <t>Eastport:All</t>
  </si>
  <si>
    <t>Eaton:1</t>
  </si>
  <si>
    <t>Eaton:2</t>
  </si>
  <si>
    <t>Eaton:3</t>
  </si>
  <si>
    <t>Eau Galle Hydro:HY</t>
  </si>
  <si>
    <t>Ebensburg Power Co:GEN1</t>
  </si>
  <si>
    <t>Eckert Station:1</t>
  </si>
  <si>
    <t>Eckert Station:2</t>
  </si>
  <si>
    <t>Eckert Station:3</t>
  </si>
  <si>
    <t>Eckert Station:4</t>
  </si>
  <si>
    <t>Eckert Station:5</t>
  </si>
  <si>
    <t>Eckert Station:6</t>
  </si>
  <si>
    <t>Eco Green Solar:PV</t>
  </si>
  <si>
    <t>Eco Maine:TG1</t>
  </si>
  <si>
    <t>EcoGrove Wind Farm:WT1 67</t>
  </si>
  <si>
    <t>Eddystone Generating Station:1</t>
  </si>
  <si>
    <t>Eddystone Generating Station:10</t>
  </si>
  <si>
    <t>Eddystone Generating Station:2</t>
  </si>
  <si>
    <t>Eddystone Generating Station:20</t>
  </si>
  <si>
    <t>Eddystone Generating Station:3</t>
  </si>
  <si>
    <t>Eddystone Generating Station:30</t>
  </si>
  <si>
    <t>Eddystone Generating Station:4</t>
  </si>
  <si>
    <t>Eddystone Generating Station:40</t>
  </si>
  <si>
    <t>Edenton Generators:All</t>
  </si>
  <si>
    <t>Edenville:1</t>
  </si>
  <si>
    <t>Edenville:2</t>
  </si>
  <si>
    <t>Edge Moor:EM10</t>
  </si>
  <si>
    <t>Edge Moor:EM3</t>
  </si>
  <si>
    <t>Edge Moor:EM4</t>
  </si>
  <si>
    <t>Edge Moor:EM5</t>
  </si>
  <si>
    <t>Edgerton:All</t>
  </si>
  <si>
    <t>Edgewater (OH):CTA</t>
  </si>
  <si>
    <t>Edgewater (OH):CTB</t>
  </si>
  <si>
    <t>Edgewater (WI):3</t>
  </si>
  <si>
    <t>Edgewater (WI):4</t>
  </si>
  <si>
    <t>Edgewater (WI):5</t>
  </si>
  <si>
    <t>Edgewood:CT01</t>
  </si>
  <si>
    <t>Edgewood:CT02</t>
  </si>
  <si>
    <t>Edison Sault:All</t>
  </si>
  <si>
    <t>Edison:11</t>
  </si>
  <si>
    <t>Edison:12</t>
  </si>
  <si>
    <t>Edison:13</t>
  </si>
  <si>
    <t>Edison:14</t>
  </si>
  <si>
    <t>Edison:21</t>
  </si>
  <si>
    <t>Edison:22</t>
  </si>
  <si>
    <t>Edison:23</t>
  </si>
  <si>
    <t>Edison:24</t>
  </si>
  <si>
    <t>Edison:31</t>
  </si>
  <si>
    <t>Edison:32</t>
  </si>
  <si>
    <t>Edison:33</t>
  </si>
  <si>
    <t>Edison:34</t>
  </si>
  <si>
    <t>Edmundston:TOT</t>
  </si>
  <si>
    <t>Edwardsport IGCC Station:IGCC</t>
  </si>
  <si>
    <t>Edwardsport:6</t>
  </si>
  <si>
    <t>Edwardsport:7</t>
  </si>
  <si>
    <t>Edwardsport:8</t>
  </si>
  <si>
    <t>Edwin I Hatch:1</t>
  </si>
  <si>
    <t>Edwin I Hatch:2</t>
  </si>
  <si>
    <t>Eel Weir (ME):HY</t>
  </si>
  <si>
    <t>Eel Weir:All</t>
  </si>
  <si>
    <t>Effingham Co Project:CC</t>
  </si>
  <si>
    <t>Effley:All</t>
  </si>
  <si>
    <t>Egg Harbor Landfill:1</t>
  </si>
  <si>
    <t>Egg Harbor Landfill:2</t>
  </si>
  <si>
    <t>Egg Harbor Landfill:3</t>
  </si>
  <si>
    <t>Ehc West Hopkinton:GEN1</t>
  </si>
  <si>
    <t>Electric Avenue:IC1</t>
  </si>
  <si>
    <t>Electric Avenue:IC2</t>
  </si>
  <si>
    <t>Electric Avenue:IC3</t>
  </si>
  <si>
    <t>Electrifarm:1</t>
  </si>
  <si>
    <t>Electrifarm:2</t>
  </si>
  <si>
    <t>Electrifarm:3</t>
  </si>
  <si>
    <t>Elgin Energy Center:CT01</t>
  </si>
  <si>
    <t>Elgin Energy Center:CT02</t>
  </si>
  <si>
    <t>Elgin Energy Center:CT03</t>
  </si>
  <si>
    <t>Elgin Energy Center:CT04</t>
  </si>
  <si>
    <t>Elizabeth River Combustion Turbine Station:GEN1</t>
  </si>
  <si>
    <t>Elizabeth River Combustion Turbine Station:GEN2</t>
  </si>
  <si>
    <t>Elizabeth River Combustion Turbine Station:GEN3</t>
  </si>
  <si>
    <t>Elizabeth Webbing Mills:1</t>
  </si>
  <si>
    <t>Elizabethtown:GEN1</t>
  </si>
  <si>
    <t>Elk City (NE):IC 1</t>
  </si>
  <si>
    <t>Elk City (NE):IC 2</t>
  </si>
  <si>
    <t>Elk City (NE):IC 3</t>
  </si>
  <si>
    <t>Elk City (NE):IC 4</t>
  </si>
  <si>
    <t>Elk City (NE):IC 5</t>
  </si>
  <si>
    <t>Elk City (NE):IC 6</t>
  </si>
  <si>
    <t>Elk City (NE):IC 7</t>
  </si>
  <si>
    <t>Elk City (NE):IC 8</t>
  </si>
  <si>
    <t>Elk City Wind (NextEra):WT</t>
  </si>
  <si>
    <t>Elk Mound:1</t>
  </si>
  <si>
    <t>Elk Mound:2</t>
  </si>
  <si>
    <t>Elk Rapids:All</t>
  </si>
  <si>
    <t>Elk River (MN ELKRIV):All</t>
  </si>
  <si>
    <t>Elk River (MN GRTRIV):1</t>
  </si>
  <si>
    <t>Elk River (MN GRTRIV):2</t>
  </si>
  <si>
    <t>Elk River (MN GRTRIV):3</t>
  </si>
  <si>
    <t>Elk River Energy Recovery Station:1</t>
  </si>
  <si>
    <t>Elk River Windfarm:WT 1-100</t>
  </si>
  <si>
    <t>Elkhart (IN):All</t>
  </si>
  <si>
    <t>Elkhorn Ridge Wind:WT1 27</t>
  </si>
  <si>
    <t>Elkins:GT1</t>
  </si>
  <si>
    <t>Elkins:GT2</t>
  </si>
  <si>
    <t>Elkins:GT3</t>
  </si>
  <si>
    <t>Elkton:GEN1</t>
  </si>
  <si>
    <t>Elkton:GEN2</t>
  </si>
  <si>
    <t>Ellenburg Windfield:WT 1 54</t>
  </si>
  <si>
    <t>Ellinwood:All</t>
  </si>
  <si>
    <t>Elliot Falls:1 2</t>
  </si>
  <si>
    <t>Elliott Chute:1</t>
  </si>
  <si>
    <t>Ellis (AR):All</t>
  </si>
  <si>
    <t>Ellsworth:All</t>
  </si>
  <si>
    <t>Elm Creek II Wind Project:WT1 62</t>
  </si>
  <si>
    <t>Elm Creek Wind Project:1</t>
  </si>
  <si>
    <t>Elm St Hydro:1</t>
  </si>
  <si>
    <t>Elmer Smith:1</t>
  </si>
  <si>
    <t>Elmer Smith:2</t>
  </si>
  <si>
    <t>Elmer:All</t>
  </si>
  <si>
    <t>Elrama Power Plant:UNT1</t>
  </si>
  <si>
    <t>Elrama Power Plant:UNT2</t>
  </si>
  <si>
    <t>Elrama Power Plant:UNT3</t>
  </si>
  <si>
    <t>Elrama Power Plant:UNT4</t>
  </si>
  <si>
    <t>Elroy:All</t>
  </si>
  <si>
    <t>Elwood Energy:GT1</t>
  </si>
  <si>
    <t>Elwood Energy:GT2</t>
  </si>
  <si>
    <t>Elwood Energy:GT3</t>
  </si>
  <si>
    <t>Elwood Energy:GT4</t>
  </si>
  <si>
    <t>Elwood Energy:GT5</t>
  </si>
  <si>
    <t>Elwood Energy:GT6</t>
  </si>
  <si>
    <t>Elwood Energy:GT7</t>
  </si>
  <si>
    <t>Elwood Energy:GT8</t>
  </si>
  <si>
    <t>Elwood Energy:GT9</t>
  </si>
  <si>
    <t>Emerson Falls Hydro:1</t>
  </si>
  <si>
    <t>Emerson:2</t>
  </si>
  <si>
    <t>Emerson:3</t>
  </si>
  <si>
    <t>Emerson:4</t>
  </si>
  <si>
    <t>Emery Generating Station:CC</t>
  </si>
  <si>
    <t>Emeryville Hydroelectric Project:HY</t>
  </si>
  <si>
    <t>Empire Energy Center:1</t>
  </si>
  <si>
    <t>Empire Energy Center:2</t>
  </si>
  <si>
    <t>Empire Energy Center:3</t>
  </si>
  <si>
    <t>Empire Energy Center:4</t>
  </si>
  <si>
    <t>Empire Generating:CC</t>
  </si>
  <si>
    <t>Emporia Hydro:1</t>
  </si>
  <si>
    <t>Emporia Power Plant (KS):EEC1</t>
  </si>
  <si>
    <t>Emporia Power Plant (KS):EEC2</t>
  </si>
  <si>
    <t>Emporia Power Plant (KS):EEC3</t>
  </si>
  <si>
    <t>Emporia Power Plant (KS):EEC4</t>
  </si>
  <si>
    <t>Emporia Power Plant (KS):EEC5</t>
  </si>
  <si>
    <t>Emporia Power Plant (KS):EEC6</t>
  </si>
  <si>
    <t>Emporia Power Plant (KS):EEC7</t>
  </si>
  <si>
    <t>Emporia:GEN1</t>
  </si>
  <si>
    <t>Emporia:GEN2</t>
  </si>
  <si>
    <t>Enbridge Hybrid Fuel Cell:1</t>
  </si>
  <si>
    <t>Enbridge Hybrid Fuel Cell:2</t>
  </si>
  <si>
    <t>Enbridge Ontario Wind Power Project:WT1 115</t>
  </si>
  <si>
    <t>Endeavor Wind Farm:WT1 40</t>
  </si>
  <si>
    <t>Enderlin (ND NSADMEND):GEN1</t>
  </si>
  <si>
    <t>Enderlin (ND NSADMEND):GEN2</t>
  </si>
  <si>
    <t>Endicott Generating:1</t>
  </si>
  <si>
    <t>Endicott Generating:2</t>
  </si>
  <si>
    <t>Endicott Generating:3</t>
  </si>
  <si>
    <t>Energy Tactics Inc:1</t>
  </si>
  <si>
    <t>Energy Works Poultry Gasification:IC</t>
  </si>
  <si>
    <t>Engineered Carbons Echo Cogeneration:GEN1</t>
  </si>
  <si>
    <t>Engle:16</t>
  </si>
  <si>
    <t>Enid:1</t>
  </si>
  <si>
    <t>Enid:2</t>
  </si>
  <si>
    <t>Enid:3</t>
  </si>
  <si>
    <t>Enid:4</t>
  </si>
  <si>
    <t>Enoree Landfill:IC1</t>
  </si>
  <si>
    <t>Enoree Landfill:IC2</t>
  </si>
  <si>
    <t>Entenmanns Energy Center:1</t>
  </si>
  <si>
    <t>Entenmanns Energy Center:2</t>
  </si>
  <si>
    <t>Entenmanns Energy Center:3</t>
  </si>
  <si>
    <t>Entenmanns Energy Center:4</t>
  </si>
  <si>
    <t>Enterprise Energy Facility:CT1</t>
  </si>
  <si>
    <t>Enterprise Energy Facility:CT2</t>
  </si>
  <si>
    <t>Enterprise Energy Facility:CT7</t>
  </si>
  <si>
    <t>Enterprise Energy Facility:CT8</t>
  </si>
  <si>
    <t>Enwave Toronto Peaking:ST 1</t>
  </si>
  <si>
    <t>Enwave Toronto Peaking:ST 2</t>
  </si>
  <si>
    <t>Ephratah:All</t>
  </si>
  <si>
    <t>Eq Waste Energy Services Inc:CAT1</t>
  </si>
  <si>
    <t>Eq Waste Energy Services Inc:CAT2</t>
  </si>
  <si>
    <t>Eq Waste Energy Services Inc:CAT3</t>
  </si>
  <si>
    <t>Eq Waste Energy Services Inc:CAT4</t>
  </si>
  <si>
    <t>Equus Freeport Power:1</t>
  </si>
  <si>
    <t>Ergon Refining Vicksburg:TMO1</t>
  </si>
  <si>
    <t>Erickson:1</t>
  </si>
  <si>
    <t>Erie (KS):All</t>
  </si>
  <si>
    <t>Erie Coke Corp:1</t>
  </si>
  <si>
    <t>Erie Energy Center:All</t>
  </si>
  <si>
    <t>Erie Shores Wind Farm:WT1 3</t>
  </si>
  <si>
    <t>Erie Shores Wind Farm:WT4 66</t>
  </si>
  <si>
    <t>Erik Frederick Solar:PV</t>
  </si>
  <si>
    <t>Ermine Switching Station:GT1</t>
  </si>
  <si>
    <t>Ermine Switching Station:GT2</t>
  </si>
  <si>
    <t>Errol Hydro:1</t>
  </si>
  <si>
    <t>Erving Paper Mills Inc:1</t>
  </si>
  <si>
    <t>Escanaba 1:1</t>
  </si>
  <si>
    <t>Escanaba:1</t>
  </si>
  <si>
    <t>Escanaba:2</t>
  </si>
  <si>
    <t>Escanaba:3</t>
  </si>
  <si>
    <t>Escanaba:4</t>
  </si>
  <si>
    <t>Esfeller Wind:WT</t>
  </si>
  <si>
    <t>Esi (Milo Hydro Co):1</t>
  </si>
  <si>
    <t>Espanola Mill:1</t>
  </si>
  <si>
    <t>Essex (MO):1</t>
  </si>
  <si>
    <t>Essex (NJ ARFCESX):GEN1</t>
  </si>
  <si>
    <t>Essex (NJ ARFCESX):GEN2</t>
  </si>
  <si>
    <t>Essex (NJ PSEG):101</t>
  </si>
  <si>
    <t>Essex (NJ PSEG):102</t>
  </si>
  <si>
    <t>Essex (NJ PSEG):103</t>
  </si>
  <si>
    <t>Essex (NJ PSEG):104</t>
  </si>
  <si>
    <t>Essex (NJ PSEG):111</t>
  </si>
  <si>
    <t>Essex (NJ PSEG):112</t>
  </si>
  <si>
    <t>Essex (NJ PSEG):113</t>
  </si>
  <si>
    <t>Essex (NJ PSEG):114</t>
  </si>
  <si>
    <t>Essex (NJ PSEG):121</t>
  </si>
  <si>
    <t>Essex (NJ PSEG):122</t>
  </si>
  <si>
    <t>Essex (NJ PSEG):123</t>
  </si>
  <si>
    <t>Essex (NJ PSEG):124</t>
  </si>
  <si>
    <t>Essex (NJ PSEG):9</t>
  </si>
  <si>
    <t>Essex Junction 19:All</t>
  </si>
  <si>
    <t>Estatoah:1</t>
  </si>
  <si>
    <t>Estherville:2</t>
  </si>
  <si>
    <t>Estherville:3</t>
  </si>
  <si>
    <t>Estherville:4</t>
  </si>
  <si>
    <t>Estherville:5</t>
  </si>
  <si>
    <t>Estherville:6</t>
  </si>
  <si>
    <t>Estherville:7</t>
  </si>
  <si>
    <t>Estlin Heat Recovery:ST</t>
  </si>
  <si>
    <t>Eufaula:1</t>
  </si>
  <si>
    <t>Eufaula:2</t>
  </si>
  <si>
    <t>Eufaula:3</t>
  </si>
  <si>
    <t>Eugenia:All</t>
  </si>
  <si>
    <t>Eustis Hydro Manufacturing:1</t>
  </si>
  <si>
    <t>Evanston Township High School:GEN1</t>
  </si>
  <si>
    <t>Evanston Township High School:GEN2</t>
  </si>
  <si>
    <t>Evanston Township High School:GEN3</t>
  </si>
  <si>
    <t>Evergreen Solar Farm:PV</t>
  </si>
  <si>
    <t>Everret Williams Hydro:HY</t>
  </si>
  <si>
    <t>Ewington Energy Wind Project:WT1 10</t>
  </si>
  <si>
    <t>Excel Plastic Wind:WT</t>
  </si>
  <si>
    <t>Exelon Chicago Solar:PV1</t>
  </si>
  <si>
    <t>Exelon Epuron Solar Energy Center:PV</t>
  </si>
  <si>
    <t>Exeter River Hydro:1</t>
  </si>
  <si>
    <t>Exeter:GEN1</t>
  </si>
  <si>
    <t>Exira Station Power Project:GT1</t>
  </si>
  <si>
    <t>Exira Station Power Project:GT2</t>
  </si>
  <si>
    <t>Exira Station Power Project:GT3</t>
  </si>
  <si>
    <t>Expander Turbine:16TG</t>
  </si>
  <si>
    <t>F B Culley:2</t>
  </si>
  <si>
    <t>F B Culley:3</t>
  </si>
  <si>
    <t>Faber Place:1</t>
  </si>
  <si>
    <t>Factory:1</t>
  </si>
  <si>
    <t>Fair Station:1</t>
  </si>
  <si>
    <t>Fair Station:2</t>
  </si>
  <si>
    <t>Fairbanks Mill:HY</t>
  </si>
  <si>
    <t>Fairbanks Morse Engine:GEN7</t>
  </si>
  <si>
    <t>Fairbanks Morse Engine:IPE</t>
  </si>
  <si>
    <t>Fairbanks Morse Unit:IC</t>
  </si>
  <si>
    <t>Fairbury:1</t>
  </si>
  <si>
    <t>Fairbury:2</t>
  </si>
  <si>
    <t>Fairbury:4</t>
  </si>
  <si>
    <t>Fairfax (MN):2A</t>
  </si>
  <si>
    <t>Fairfax Falls:1</t>
  </si>
  <si>
    <t>Fairfax Falls:2</t>
  </si>
  <si>
    <t>Fairfield (IL):All</t>
  </si>
  <si>
    <t>Fairfield PS:1</t>
  </si>
  <si>
    <t>Fairfield PS:2</t>
  </si>
  <si>
    <t>Fairfield PS:3</t>
  </si>
  <si>
    <t>Fairfield PS:4</t>
  </si>
  <si>
    <t>Fairfield PS:5</t>
  </si>
  <si>
    <t>Fairfield PS:6</t>
  </si>
  <si>
    <t>Fairfield PS:7</t>
  </si>
  <si>
    <t>Fairfield PS:8</t>
  </si>
  <si>
    <t>Fairfield Wind Project:WT 1 37</t>
  </si>
  <si>
    <t>Fairfield Works:GEN1</t>
  </si>
  <si>
    <t>Fairfield Works:GEN2</t>
  </si>
  <si>
    <t>Fairfield Works:GEN3</t>
  </si>
  <si>
    <t>Fairfield Works:GEN4</t>
  </si>
  <si>
    <t>Fairgrounds:1</t>
  </si>
  <si>
    <t>Fairless Energy Center:CC1</t>
  </si>
  <si>
    <t>Fairless Energy Center:CC2</t>
  </si>
  <si>
    <t>Fairless Hills:A</t>
  </si>
  <si>
    <t>Fairless Hills:B</t>
  </si>
  <si>
    <t>Fairmont:4</t>
  </si>
  <si>
    <t>Fairmont:6</t>
  </si>
  <si>
    <t>Fairmont:7</t>
  </si>
  <si>
    <t>Fairmont:All</t>
  </si>
  <si>
    <t>Fairview (OK):4</t>
  </si>
  <si>
    <t>Fairview (OK):5</t>
  </si>
  <si>
    <t>Fall River Electric:1</t>
  </si>
  <si>
    <t>Fall River Electric:2</t>
  </si>
  <si>
    <t>Fall River Electric:3</t>
  </si>
  <si>
    <t>Fall River:1</t>
  </si>
  <si>
    <t>Falls (NC):All</t>
  </si>
  <si>
    <t>Falls (PA PECO):1</t>
  </si>
  <si>
    <t>Falls (PA PECO):2</t>
  </si>
  <si>
    <t>Falls (PA PECO):3</t>
  </si>
  <si>
    <t>Falls City:1</t>
  </si>
  <si>
    <t>Falls City:2</t>
  </si>
  <si>
    <t>Falls City:3</t>
  </si>
  <si>
    <t>Falls City:4</t>
  </si>
  <si>
    <t>Falls City:5</t>
  </si>
  <si>
    <t>Falls City:6</t>
  </si>
  <si>
    <t>Falls City:7</t>
  </si>
  <si>
    <t>Falls City:8</t>
  </si>
  <si>
    <t>Falls Village:All</t>
  </si>
  <si>
    <t>Fanshawe Hydro:1</t>
  </si>
  <si>
    <t>Far Rockaway:4</t>
  </si>
  <si>
    <t>Faribault Energy Park:CC1</t>
  </si>
  <si>
    <t>Farm Fresh Wilson:IC</t>
  </si>
  <si>
    <t>Farmer City:1</t>
  </si>
  <si>
    <t>Farmer City:2</t>
  </si>
  <si>
    <t>Farmer City:4</t>
  </si>
  <si>
    <t>Farmer City:5</t>
  </si>
  <si>
    <t>Farmers City Wind:WT1 73</t>
  </si>
  <si>
    <t>Faulkton:1</t>
  </si>
  <si>
    <t>Fauquier Landfill:IC1</t>
  </si>
  <si>
    <t>Fauquier Landfill:IC2</t>
  </si>
  <si>
    <t>Fayette Energy Facility:CC1</t>
  </si>
  <si>
    <t>Fayette:All</t>
  </si>
  <si>
    <t>Feeder Dam Hydro Plant:All</t>
  </si>
  <si>
    <t>Fellsway Development LLC:CAT1</t>
  </si>
  <si>
    <t>Fellsway Development LLC:CAT2</t>
  </si>
  <si>
    <t>Fellsway Development LLC:GT</t>
  </si>
  <si>
    <t>Fellsway Development LLC:ST</t>
  </si>
  <si>
    <t>Fenelon Falls:All</t>
  </si>
  <si>
    <t>Fenner Wind:1</t>
  </si>
  <si>
    <t>Fennimore:All</t>
  </si>
  <si>
    <t>Fenton Wind Power Plant:WT1 137</t>
  </si>
  <si>
    <t>Fergus Control CTR:1</t>
  </si>
  <si>
    <t>Fermeuse Wind Farm (NL):WT 1 9</t>
  </si>
  <si>
    <t>Fermi:GT1</t>
  </si>
  <si>
    <t>Fermi:GT2</t>
  </si>
  <si>
    <t>Fermi:GT3</t>
  </si>
  <si>
    <t>Fermi:GT4</t>
  </si>
  <si>
    <t>Fermi:NB 1</t>
  </si>
  <si>
    <t>Ferndale Wind Farm:All</t>
  </si>
  <si>
    <t>Fey Windfarm LLC:WT 1-2</t>
  </si>
  <si>
    <t>Fibrominn (MN):ST</t>
  </si>
  <si>
    <t>Field Street:1</t>
  </si>
  <si>
    <t>Field Street:2</t>
  </si>
  <si>
    <t>Fife Brook:GEN1</t>
  </si>
  <si>
    <t>Filtration Sciences:1</t>
  </si>
  <si>
    <t>Finch Pruyn:All</t>
  </si>
  <si>
    <t>Finch Pruyn:GEN6</t>
  </si>
  <si>
    <t>First Light Solar:PV</t>
  </si>
  <si>
    <t>Fishback:UNT1</t>
  </si>
  <si>
    <t>Fishback:UNT2</t>
  </si>
  <si>
    <t>Fishers Island:All</t>
  </si>
  <si>
    <t>Fishing Creek:All</t>
  </si>
  <si>
    <t>Fisk Street:19</t>
  </si>
  <si>
    <t>Fisk Street:311</t>
  </si>
  <si>
    <t>Fisk Street:312</t>
  </si>
  <si>
    <t>Fisk Street:321</t>
  </si>
  <si>
    <t>Fisk Street:322</t>
  </si>
  <si>
    <t>Fisk Street:331</t>
  </si>
  <si>
    <t>Fisk Street:332</t>
  </si>
  <si>
    <t>Fisk Street:341</t>
  </si>
  <si>
    <t>Fisk Street:342</t>
  </si>
  <si>
    <t>Fiske Mill Hydro:1</t>
  </si>
  <si>
    <t>Fitchburg (WI):1</t>
  </si>
  <si>
    <t>Fitchburg (WI):2</t>
  </si>
  <si>
    <t>Fitchburg Landfill Gas Utilization Project:IC 1</t>
  </si>
  <si>
    <t>Fitchburg Landfill Gas Utilization Project:IC 2</t>
  </si>
  <si>
    <t>Fitchburg Landfill Gas Utilization Project:IC 3</t>
  </si>
  <si>
    <t>Fitzhugh:CC1</t>
  </si>
  <si>
    <t>Fitzpatrick Randy:1</t>
  </si>
  <si>
    <t>Five Channels:All</t>
  </si>
  <si>
    <t>Five Falls:1</t>
  </si>
  <si>
    <t>Five Oaks Gas Recovery:GEN1</t>
  </si>
  <si>
    <t>Five Oaks Gas Recovery:GEN2</t>
  </si>
  <si>
    <t>Five Oaks Gas Recovery:GEN3</t>
  </si>
  <si>
    <t>Five Oaks Gas Recovery:GEN4</t>
  </si>
  <si>
    <t>Five Star Dairy:GT1</t>
  </si>
  <si>
    <t>FL&amp;P Elm Street Substation:IC1</t>
  </si>
  <si>
    <t>FL&amp;P Elm Street Substation:IC2</t>
  </si>
  <si>
    <t>FL&amp;P Elm Street Substation:IC3</t>
  </si>
  <si>
    <t>FL&amp;P Elm Street Substation:IC4</t>
  </si>
  <si>
    <t>FL&amp;P Jefferson Street Substation:IC1</t>
  </si>
  <si>
    <t>FL&amp;P Jefferson Street Substation:IC2</t>
  </si>
  <si>
    <t>FL&amp;P Jefferson Street Substation:IC3</t>
  </si>
  <si>
    <t>FL&amp;P Overall Road Station:IC1</t>
  </si>
  <si>
    <t>FL&amp;P Overall Road Station:IC2</t>
  </si>
  <si>
    <t>FL&amp;P Overall Road Station:IC3</t>
  </si>
  <si>
    <t>FL&amp;P Overall Road Station:IC4</t>
  </si>
  <si>
    <t>FL&amp;P Walton Street Substation:IC1</t>
  </si>
  <si>
    <t>FL&amp;P Walton Street Substation:IC2</t>
  </si>
  <si>
    <t>FL&amp;P Walton Street Substation:IC3</t>
  </si>
  <si>
    <t>Flambeau Crowley:All</t>
  </si>
  <si>
    <t>Flambeau Hydro:All</t>
  </si>
  <si>
    <t>Flambeau Lower:All</t>
  </si>
  <si>
    <t>Flambeau Pixley:HY1</t>
  </si>
  <si>
    <t>Flambeau River Papers:GEN1</t>
  </si>
  <si>
    <t>Flambeau:1</t>
  </si>
  <si>
    <t>Flat Ridge Wind Farm:WT1 40</t>
  </si>
  <si>
    <t>Flat Rock:All</t>
  </si>
  <si>
    <t>Flat Water Wind Farm:WT1 40</t>
  </si>
  <si>
    <t>Fleet Farm Diesel:1</t>
  </si>
  <si>
    <t>Flint Creek (AR):1</t>
  </si>
  <si>
    <t>Flint River Operations:GEN1</t>
  </si>
  <si>
    <t>Flint River:All</t>
  </si>
  <si>
    <t>Flora Site A:All</t>
  </si>
  <si>
    <t>Florence Hills LLC:FH30</t>
  </si>
  <si>
    <t>Florence:All</t>
  </si>
  <si>
    <t>Floridas Natural Growers:CE50</t>
  </si>
  <si>
    <t>Floridas Natural Growers:TA70</t>
  </si>
  <si>
    <t>Flos Inn:All</t>
  </si>
  <si>
    <t>Floyd County Wind Farm:WT1 50</t>
  </si>
  <si>
    <t>Flying Cloud:WT1 29</t>
  </si>
  <si>
    <t>Fogelman Wind:WT</t>
  </si>
  <si>
    <t>Fond Du Lac:1</t>
  </si>
  <si>
    <t>Fontana Dam (NC):1</t>
  </si>
  <si>
    <t>Fontana Dam (NC):2</t>
  </si>
  <si>
    <t>Fontana Dam (NC):3</t>
  </si>
  <si>
    <t>Food Lion 1194:IC</t>
  </si>
  <si>
    <t>Food Lion 2552:IC</t>
  </si>
  <si>
    <t>Food Lion Distribution Solar (NC):PV1</t>
  </si>
  <si>
    <t>Foote:All</t>
  </si>
  <si>
    <t>Fore River:CC</t>
  </si>
  <si>
    <t>Forest City:All</t>
  </si>
  <si>
    <t>Forestport:1</t>
  </si>
  <si>
    <t>Forestvile RSP1:All</t>
  </si>
  <si>
    <t>Forked River:1</t>
  </si>
  <si>
    <t>Forked River:2</t>
  </si>
  <si>
    <t>Formosa Plastics Corp:GT1</t>
  </si>
  <si>
    <t>Formosa Plastics Corp:GT2</t>
  </si>
  <si>
    <t>Formosa Plastics Corp:GT3</t>
  </si>
  <si>
    <t>Formosa Plastics Corp:ST1</t>
  </si>
  <si>
    <t>Formosa Plastics Corp:ST2</t>
  </si>
  <si>
    <t>Forsythe Solar:PV</t>
  </si>
  <si>
    <t>Fort Albany First Nation:All</t>
  </si>
  <si>
    <t>Fort Calhoun:1</t>
  </si>
  <si>
    <t>Fort Detrick Power Plant:GT1</t>
  </si>
  <si>
    <t>Fort Detrick Power Plant:GT2</t>
  </si>
  <si>
    <t>Fort Detrick Power Plant:GT3</t>
  </si>
  <si>
    <t>Fort Detrick Power Plant:GT4</t>
  </si>
  <si>
    <t>Fort Detrick Power Plant:GT5</t>
  </si>
  <si>
    <t>Fort Dodge (KS):4</t>
  </si>
  <si>
    <t>Fort Dodge:2</t>
  </si>
  <si>
    <t>Fort Dodge:3</t>
  </si>
  <si>
    <t>Fort Frances:ST1</t>
  </si>
  <si>
    <t>Fort Gibson:All</t>
  </si>
  <si>
    <t>Fort Loudoun:1</t>
  </si>
  <si>
    <t>Fort Loudoun:2</t>
  </si>
  <si>
    <t>Fort Loudoun:3</t>
  </si>
  <si>
    <t>Fort Loudoun:4</t>
  </si>
  <si>
    <t>Fort Martin:1</t>
  </si>
  <si>
    <t>Fort Martin:2</t>
  </si>
  <si>
    <t>Fort Miller Hydro:All</t>
  </si>
  <si>
    <t>Fort Myers:11</t>
  </si>
  <si>
    <t>Fort Myers:12</t>
  </si>
  <si>
    <t>Fort Myers:3</t>
  </si>
  <si>
    <t>Fort Myers:3A</t>
  </si>
  <si>
    <t>Fort Myers:3B</t>
  </si>
  <si>
    <t>Fort Myers:4</t>
  </si>
  <si>
    <t>Fort Myers:5</t>
  </si>
  <si>
    <t>Fort Myers:6</t>
  </si>
  <si>
    <t>Fort Myers:7</t>
  </si>
  <si>
    <t>Fort Myers:8</t>
  </si>
  <si>
    <t>Fort Myers:9</t>
  </si>
  <si>
    <t>Fort Myers:CC1</t>
  </si>
  <si>
    <t>Fort Myers:G10</t>
  </si>
  <si>
    <t>Fort Myers:GT1</t>
  </si>
  <si>
    <t>Fort Myers:GT2</t>
  </si>
  <si>
    <t>Fort Patrick Henry:1</t>
  </si>
  <si>
    <t>Fort Patrick Henry:2</t>
  </si>
  <si>
    <t>Fort Peck (MAPP):3</t>
  </si>
  <si>
    <t>Fort Peck (MAPP):4</t>
  </si>
  <si>
    <t>Fort Peck (MAPP):5</t>
  </si>
  <si>
    <t>Fort Pierre Project:IC1</t>
  </si>
  <si>
    <t>Fort Pierre Project:IC2</t>
  </si>
  <si>
    <t>Fort Pierre Project:IC3</t>
  </si>
  <si>
    <t>Fort Randall:1</t>
  </si>
  <si>
    <t>Fort Randall:2</t>
  </si>
  <si>
    <t>Fort Randall:3</t>
  </si>
  <si>
    <t>Fort Randall:4</t>
  </si>
  <si>
    <t>Fort Randall:5</t>
  </si>
  <si>
    <t>Fort Randall:6</t>
  </si>
  <si>
    <t>Fort Randall:7</t>
  </si>
  <si>
    <t>Fort Randall:8</t>
  </si>
  <si>
    <t>Fort Severn First Nation:GEN1</t>
  </si>
  <si>
    <t>Forward Wind Energy Center:WT1 66</t>
  </si>
  <si>
    <t>Forward Wind Energy Center:WT67 86</t>
  </si>
  <si>
    <t>Forward Windpower:WT1 14</t>
  </si>
  <si>
    <t>Foss Mill:1</t>
  </si>
  <si>
    <t>Foster Wheeler Mt Carmel Cogeneration:TG1</t>
  </si>
  <si>
    <t>Four Hills Nashua Landfill:UNT1</t>
  </si>
  <si>
    <t>Four Hills Nashua Landfill:UNT2</t>
  </si>
  <si>
    <t>Four Mile Hydro:All</t>
  </si>
  <si>
    <t>Fourche Creek Wastewater:1</t>
  </si>
  <si>
    <t>Fourche Creek Wastewater:2</t>
  </si>
  <si>
    <t>Fourche Creek Wastewater:3</t>
  </si>
  <si>
    <t>Fourche Creek Wastewater:4</t>
  </si>
  <si>
    <t>Fourth Branch Hydro:1</t>
  </si>
  <si>
    <t>Fourth Lake:1</t>
  </si>
  <si>
    <t>Fowler No 7 Mill:All</t>
  </si>
  <si>
    <t>Fowler Ridge Wind Farm:WT1 182</t>
  </si>
  <si>
    <t>Fowler Ridge Wind Farm:WT183 222</t>
  </si>
  <si>
    <t>Fowler Ridge Wind Farm:WT223 355</t>
  </si>
  <si>
    <t>Fox Energy Center:CC1</t>
  </si>
  <si>
    <t>Fox Islands Wind Project:WT1 3</t>
  </si>
  <si>
    <t>Fox Lake:1</t>
  </si>
  <si>
    <t>Fox Lake:3</t>
  </si>
  <si>
    <t>Fox Metro Water Reclamation Di:RU3</t>
  </si>
  <si>
    <t>Fox Metro Water Reclamation Di:RU4</t>
  </si>
  <si>
    <t>Fox Valley Energy Center:1</t>
  </si>
  <si>
    <t>FPL Energy Oliver Wind II:WT1 32</t>
  </si>
  <si>
    <t>FPL Energy Oliver Wind:WT1 22</t>
  </si>
  <si>
    <t>Framingham:GT1</t>
  </si>
  <si>
    <t>Framingham:GT2</t>
  </si>
  <si>
    <t>Framingham:GT3</t>
  </si>
  <si>
    <t>Frank E Ratts:1</t>
  </si>
  <si>
    <t>Frank E Ratts:2</t>
  </si>
  <si>
    <t>Frank J Russell:1</t>
  </si>
  <si>
    <t>Frank Jenkins:All</t>
  </si>
  <si>
    <t>Frank M Tait:GT1</t>
  </si>
  <si>
    <t>Frank M Tait:GT2</t>
  </si>
  <si>
    <t>Frank M Tait:GT3</t>
  </si>
  <si>
    <t>Frank M Tait:All</t>
  </si>
  <si>
    <t>Frank Roberts Solar:PV</t>
  </si>
  <si>
    <t>Frankford Station:1 4</t>
  </si>
  <si>
    <t>Franklin (Goat Rock Al):CC1</t>
  </si>
  <si>
    <t>Franklin (Goat Rock Al):CC2</t>
  </si>
  <si>
    <t>Franklin (Goat Rock Al):CC3</t>
  </si>
  <si>
    <t>Franklin (LA):GT1</t>
  </si>
  <si>
    <t>Franklin (NC):All</t>
  </si>
  <si>
    <t>Franklin (NE FRNKLN):1</t>
  </si>
  <si>
    <t>Franklin (NE FRNKLN):2</t>
  </si>
  <si>
    <t>Franklin (NE FRNKLN):3</t>
  </si>
  <si>
    <t>Franklin (NE FRNKLN):4</t>
  </si>
  <si>
    <t>Franklin (NY):All</t>
  </si>
  <si>
    <t>Franklin County Detention Cogeneration:IC</t>
  </si>
  <si>
    <t>Franklin Drive:UN19</t>
  </si>
  <si>
    <t>Franklin Energy Center:IC</t>
  </si>
  <si>
    <t>Franklin Falls:1</t>
  </si>
  <si>
    <t>Franklin Heating:All</t>
  </si>
  <si>
    <t>Franklin Heating:GEN1</t>
  </si>
  <si>
    <t>Franklin Heating:GEN2</t>
  </si>
  <si>
    <t>Franklin Heating:GEN3</t>
  </si>
  <si>
    <t>Franklin Heating:GEN4</t>
  </si>
  <si>
    <t>Franklin Heating:GEN5</t>
  </si>
  <si>
    <t>Franklin Heating:GEN6</t>
  </si>
  <si>
    <t>Franklin Industrial Complex:All</t>
  </si>
  <si>
    <t>Frasers:1</t>
  </si>
  <si>
    <t>Frederic Diesel:All</t>
  </si>
  <si>
    <t>Fredonia (KS FREDCTY):All</t>
  </si>
  <si>
    <t>Freeburg:All</t>
  </si>
  <si>
    <t>Freedom Power Project:CT1</t>
  </si>
  <si>
    <t>Freedom Wind:WT1 3</t>
  </si>
  <si>
    <t>Freehold Ashbury Park Press:UNT1</t>
  </si>
  <si>
    <t>Freehold Ashbury Park Press:UNT2</t>
  </si>
  <si>
    <t>Fremont Energy Center:CC</t>
  </si>
  <si>
    <t>French Island:1</t>
  </si>
  <si>
    <t>French Island:2</t>
  </si>
  <si>
    <t>French Island:3</t>
  </si>
  <si>
    <t>French Island:4</t>
  </si>
  <si>
    <t>French Landing Dam:FRL1</t>
  </si>
  <si>
    <t>French Paper Co Hydro:All</t>
  </si>
  <si>
    <t>Frey Farm Landfill:IC1</t>
  </si>
  <si>
    <t>Frey Farm Landfill:IC2</t>
  </si>
  <si>
    <t>Fries Hydro:All</t>
  </si>
  <si>
    <t>Frito Lay (CT):GT1</t>
  </si>
  <si>
    <t>Froestville Road Solar:PV</t>
  </si>
  <si>
    <t>Frogmore Wind Farm:WT1 6</t>
  </si>
  <si>
    <t>Front Line Wind Farm:WT1 5</t>
  </si>
  <si>
    <t>Front Street (MA):All</t>
  </si>
  <si>
    <t>Frontenac:GEN1</t>
  </si>
  <si>
    <t>Fulton (AR):1</t>
  </si>
  <si>
    <t>Fulton (MO):GT4</t>
  </si>
  <si>
    <t>Fulton (MO):All</t>
  </si>
  <si>
    <t>Fulton (NY):All</t>
  </si>
  <si>
    <t>Fulton Cogeneration Associates:GTG</t>
  </si>
  <si>
    <t>Fulton Landfill:IC</t>
  </si>
  <si>
    <t>G E Turner:P1</t>
  </si>
  <si>
    <t>G E Turner:P2</t>
  </si>
  <si>
    <t>G E Turner:P3</t>
  </si>
  <si>
    <t>G E Turner:P4</t>
  </si>
  <si>
    <t>G F Weaton Power Station:GEN1</t>
  </si>
  <si>
    <t>G F Weaton Power Station:GEN2</t>
  </si>
  <si>
    <t>G Flow Wind Project:All</t>
  </si>
  <si>
    <t>G G Allen:1</t>
  </si>
  <si>
    <t>G G Allen:2</t>
  </si>
  <si>
    <t>G G Allen:3</t>
  </si>
  <si>
    <t>G G Allen:4</t>
  </si>
  <si>
    <t>G G Allen:5</t>
  </si>
  <si>
    <t>G McNeilus Windfarm:WT 1-10</t>
  </si>
  <si>
    <t>G McNeilus Windfarm:WT 11-26</t>
  </si>
  <si>
    <t>G McNeilus Windfarm:All</t>
  </si>
  <si>
    <t>G W Ivey:10</t>
  </si>
  <si>
    <t>G W Ivey:11</t>
  </si>
  <si>
    <t>G W Ivey:12</t>
  </si>
  <si>
    <t>G W Ivey:13</t>
  </si>
  <si>
    <t>G W Ivey:14</t>
  </si>
  <si>
    <t>G W Ivey:15</t>
  </si>
  <si>
    <t>G W Ivey:16</t>
  </si>
  <si>
    <t>G W Ivey:17</t>
  </si>
  <si>
    <t>G W Ivey:18</t>
  </si>
  <si>
    <t>G W Ivey:19</t>
  </si>
  <si>
    <t>G W Ivey:2</t>
  </si>
  <si>
    <t>G W Ivey:20</t>
  </si>
  <si>
    <t>G W Ivey:21</t>
  </si>
  <si>
    <t>G W Ivey:3</t>
  </si>
  <si>
    <t>G W Ivey:8</t>
  </si>
  <si>
    <t>G W Ivey:9</t>
  </si>
  <si>
    <t>G W Rayner:1 4</t>
  </si>
  <si>
    <t>Gadsden:1</t>
  </si>
  <si>
    <t>Gadsden:2</t>
  </si>
  <si>
    <t>Gage:All</t>
  </si>
  <si>
    <t>Galesburg:GEN1</t>
  </si>
  <si>
    <t>Galesburg:GEN2</t>
  </si>
  <si>
    <t>Galesburg:GEN3</t>
  </si>
  <si>
    <t>Galetta:1 4</t>
  </si>
  <si>
    <t>Galion (OH AMP OH):All</t>
  </si>
  <si>
    <t>Galion Generating Station:CT1</t>
  </si>
  <si>
    <t>Galion Generating Station:CT2</t>
  </si>
  <si>
    <t>Gallatin (MO):All</t>
  </si>
  <si>
    <t>Gallatin (TN):1</t>
  </si>
  <si>
    <t>Gallatin (TN):2</t>
  </si>
  <si>
    <t>Gallatin (TN):3</t>
  </si>
  <si>
    <t>Gallatin (TN):4</t>
  </si>
  <si>
    <t>Gallatin (TN):GT1</t>
  </si>
  <si>
    <t>Gallatin (TN):GT2</t>
  </si>
  <si>
    <t>Gallatin (TN):GT3</t>
  </si>
  <si>
    <t>Gallatin (TN):GT4</t>
  </si>
  <si>
    <t>Gallatin (TN):GT5</t>
  </si>
  <si>
    <t>Gallatin (TN):GT6</t>
  </si>
  <si>
    <t>Gallatin (TN):GT7</t>
  </si>
  <si>
    <t>Gallatin (TN):GT8</t>
  </si>
  <si>
    <t>Gambo Falls Dam:HY</t>
  </si>
  <si>
    <t>Gananoque:GEN1</t>
  </si>
  <si>
    <t>Gantt:All</t>
  </si>
  <si>
    <t>Garden City:GC3</t>
  </si>
  <si>
    <t>Garden City:S2</t>
  </si>
  <si>
    <t>Garden City:S3</t>
  </si>
  <si>
    <t>Garden City:S4</t>
  </si>
  <si>
    <t>Garden City:S5</t>
  </si>
  <si>
    <t>Gardiner (ME):GEN1</t>
  </si>
  <si>
    <t>Gardner Brook:1</t>
  </si>
  <si>
    <t>Gardner:CT1</t>
  </si>
  <si>
    <t>Gardner:CT2</t>
  </si>
  <si>
    <t>Gardners Falls:All</t>
  </si>
  <si>
    <t>Garland Mill:1</t>
  </si>
  <si>
    <t>Garnett Municipal:1</t>
  </si>
  <si>
    <t>Garnett Municipal:2</t>
  </si>
  <si>
    <t>Garnett Municipal:3</t>
  </si>
  <si>
    <t>Garnett Municipal:4</t>
  </si>
  <si>
    <t>Garnett Municipal:7</t>
  </si>
  <si>
    <t>Garnett Municipal:IC5</t>
  </si>
  <si>
    <t>Garnett Municipal:IC6</t>
  </si>
  <si>
    <t>Garrison:1</t>
  </si>
  <si>
    <t>Garrison:2</t>
  </si>
  <si>
    <t>Garrison:3</t>
  </si>
  <si>
    <t>Garrison:4</t>
  </si>
  <si>
    <t>Garrison:5</t>
  </si>
  <si>
    <t>Gartshore GS:1</t>
  </si>
  <si>
    <t>Garvins Falls:All</t>
  </si>
  <si>
    <t>Gary Works:STG1</t>
  </si>
  <si>
    <t>Gaston Shoals:All</t>
  </si>
  <si>
    <t>Gaston:1</t>
  </si>
  <si>
    <t>Gaston:2</t>
  </si>
  <si>
    <t>Gaston:3</t>
  </si>
  <si>
    <t>Gaston:4</t>
  </si>
  <si>
    <t>Gastonia Duke Street:1</t>
  </si>
  <si>
    <t>Gastonia Rankin Lake:1</t>
  </si>
  <si>
    <t>Gastonia Tulip Drive:UNIT1</t>
  </si>
  <si>
    <t>Gastonia Tulip Drive:UNIT2</t>
  </si>
  <si>
    <t>Gateway Generating:1</t>
  </si>
  <si>
    <t>Gateway Generating:2</t>
  </si>
  <si>
    <t>Gauley:GEN1</t>
  </si>
  <si>
    <t>Gauley:GEN2</t>
  </si>
  <si>
    <t>Gavin:1</t>
  </si>
  <si>
    <t>Gavin:2</t>
  </si>
  <si>
    <t>Gavins Point:1</t>
  </si>
  <si>
    <t>Gavins Point:2</t>
  </si>
  <si>
    <t>Gavins Point:3</t>
  </si>
  <si>
    <t>Gaylord (CNSMRS):1</t>
  </si>
  <si>
    <t>Gaylord (CNSMRS):2</t>
  </si>
  <si>
    <t>Gaylord (CNSMRS):3</t>
  </si>
  <si>
    <t>Gaylord (CNSMRS):4</t>
  </si>
  <si>
    <t>Gaylord (CNSMRS):5</t>
  </si>
  <si>
    <t>Gaylord (WLVRN):1</t>
  </si>
  <si>
    <t>Gaylord (WLVRN):2</t>
  </si>
  <si>
    <t>Gaylord (WLVRN):3</t>
  </si>
  <si>
    <t>Gaylord Container Corp Bogalusa:NO10</t>
  </si>
  <si>
    <t>Gaylord Container Corp Bogalusa:NO8</t>
  </si>
  <si>
    <t>Gaylord Container Corp Bogalusa:NO9</t>
  </si>
  <si>
    <t>GE Co Aircraft Engines:CC</t>
  </si>
  <si>
    <t>GE Plastics Cogeneration:CC</t>
  </si>
  <si>
    <t>Geismar (Air Liquide):GTG</t>
  </si>
  <si>
    <t>Geismar (BASF):GEN1</t>
  </si>
  <si>
    <t>Geismar (BASF):GEN2</t>
  </si>
  <si>
    <t>Geismar (BASF):ST</t>
  </si>
  <si>
    <t>General Electric Co:REGN</t>
  </si>
  <si>
    <t>General Electric Erie PA Power:All</t>
  </si>
  <si>
    <t>General Mills West Chicago:1</t>
  </si>
  <si>
    <t>General Mills West Chicago:2</t>
  </si>
  <si>
    <t>General Mills West Chicago:3</t>
  </si>
  <si>
    <t>General Mills West Chicago:4</t>
  </si>
  <si>
    <t>General Mills West Chicago:5</t>
  </si>
  <si>
    <t>General Mills West Chicago:6</t>
  </si>
  <si>
    <t>General Mills West Chicago:7</t>
  </si>
  <si>
    <t>General Mills West Chicago:8</t>
  </si>
  <si>
    <t>Genesee (MI):GEN1</t>
  </si>
  <si>
    <t>Geneseo:1</t>
  </si>
  <si>
    <t>Geneseo:2</t>
  </si>
  <si>
    <t>Geneseo:3</t>
  </si>
  <si>
    <t>Geneseo:4</t>
  </si>
  <si>
    <t>Geneseo:5A</t>
  </si>
  <si>
    <t>Geneseo:6A</t>
  </si>
  <si>
    <t>Geneseo:7</t>
  </si>
  <si>
    <t>Geneseo:9</t>
  </si>
  <si>
    <t>Geneva Township:IC1</t>
  </si>
  <si>
    <t>Geneva Township:IC2</t>
  </si>
  <si>
    <t>Geneva Township:IC3</t>
  </si>
  <si>
    <t>Geneva Township:IC4</t>
  </si>
  <si>
    <t>Geneva Township:IC5</t>
  </si>
  <si>
    <t>Geneva Township:IC6</t>
  </si>
  <si>
    <t>Genoa Diesel Generating Station:All</t>
  </si>
  <si>
    <t>Genoa No3:ST3</t>
  </si>
  <si>
    <t>Gentilly 2:1</t>
  </si>
  <si>
    <t>George Johnson:10</t>
  </si>
  <si>
    <t>George Johnson:11</t>
  </si>
  <si>
    <t>George Johnson:9</t>
  </si>
  <si>
    <t>George Neal North:1</t>
  </si>
  <si>
    <t>George Neal North:2</t>
  </si>
  <si>
    <t>George Neal North:3</t>
  </si>
  <si>
    <t>George Neal South:4</t>
  </si>
  <si>
    <t>Georgetown (IN):GT1</t>
  </si>
  <si>
    <t>Georgetown (IN):GT2</t>
  </si>
  <si>
    <t>Georgetown (IN):GT3</t>
  </si>
  <si>
    <t>Georgetown (IN):GT4</t>
  </si>
  <si>
    <t>Georgetown County Landfill:IC1</t>
  </si>
  <si>
    <t>Georgetown Mill:GEN1</t>
  </si>
  <si>
    <t>Georgetown Mill:GEN2</t>
  </si>
  <si>
    <t>Georgetown Mill:GEN3</t>
  </si>
  <si>
    <t>Georgia Gulf Corp Plaqu:X773</t>
  </si>
  <si>
    <t>Georgia Gulf Corp Plaqu:X774</t>
  </si>
  <si>
    <t>Georgia Gulf Corp Plaqu:X775</t>
  </si>
  <si>
    <t>Georgia Pacific Brewton:1TG</t>
  </si>
  <si>
    <t>Georgia Pacific Brewton:2TG</t>
  </si>
  <si>
    <t>Georgia Pacific Brewton:3TG</t>
  </si>
  <si>
    <t>Georgia Pacific Center:All</t>
  </si>
  <si>
    <t>Georgia Pacific:1</t>
  </si>
  <si>
    <t>Georgia Waste 2 Energy Toombs:ST1</t>
  </si>
  <si>
    <t>Georgia Waste 2 Energy Toombs:ST2</t>
  </si>
  <si>
    <t>Georgia Waste 2 Energy Toombs:ST3</t>
  </si>
  <si>
    <t>Georgian Bay Regional 1 16:1 16</t>
  </si>
  <si>
    <t>Gerald Andrus:1</t>
  </si>
  <si>
    <t>Gerald Gentleman:1</t>
  </si>
  <si>
    <t>Gerald Gentleman:2</t>
  </si>
  <si>
    <t>Gerald Parisien Energy Facility:GEN1</t>
  </si>
  <si>
    <t>Gerald Parisien Energy Facility:GEN2</t>
  </si>
  <si>
    <t>Germantown:1</t>
  </si>
  <si>
    <t>Germantown:2</t>
  </si>
  <si>
    <t>Germantown:3</t>
  </si>
  <si>
    <t>Germantown:4</t>
  </si>
  <si>
    <t>Germantown:5</t>
  </si>
  <si>
    <t>Gerry Priebe Solar:PV</t>
  </si>
  <si>
    <t>Ghent:1</t>
  </si>
  <si>
    <t>Ghent:2</t>
  </si>
  <si>
    <t>Ghent:3</t>
  </si>
  <si>
    <t>Ghent:4</t>
  </si>
  <si>
    <t>Gibson City:1</t>
  </si>
  <si>
    <t>Gibson City:2</t>
  </si>
  <si>
    <t>Gibson Station:1</t>
  </si>
  <si>
    <t>Gibson Station:2</t>
  </si>
  <si>
    <t>Gibson Station:3</t>
  </si>
  <si>
    <t>Gibson Station:4</t>
  </si>
  <si>
    <t>Gibson Station:5</t>
  </si>
  <si>
    <t>Gilbert:9</t>
  </si>
  <si>
    <t>Gilbert:C1</t>
  </si>
  <si>
    <t>Gilbert:C2</t>
  </si>
  <si>
    <t>Gilbert:C3</t>
  </si>
  <si>
    <t>Gilbert:C4</t>
  </si>
  <si>
    <t>Gilbert:CC</t>
  </si>
  <si>
    <t>Gillette Co:All</t>
  </si>
  <si>
    <t>Gillette Co:TG2</t>
  </si>
  <si>
    <t>Gilliam South:1</t>
  </si>
  <si>
    <t>Gillum:1</t>
  </si>
  <si>
    <t>Gillum:2</t>
  </si>
  <si>
    <t>Gilman Mill:All</t>
  </si>
  <si>
    <t>Gilman Mill:GEN5</t>
  </si>
  <si>
    <t>Gilman Stream:1</t>
  </si>
  <si>
    <t>Gilman:1</t>
  </si>
  <si>
    <t>Girard:1</t>
  </si>
  <si>
    <t>Girard:4</t>
  </si>
  <si>
    <t>Girard:6</t>
  </si>
  <si>
    <t>Girard:7</t>
  </si>
  <si>
    <t>Girvin Landfill:1</t>
  </si>
  <si>
    <t>Gisborne:1</t>
  </si>
  <si>
    <t>Gitzler Falls South:1</t>
  </si>
  <si>
    <t>Glace Bay Lingan Wind:All</t>
  </si>
  <si>
    <t>Glacier Ridge Wind &amp; Solar Energy Center:PV1 2</t>
  </si>
  <si>
    <t>Glacier Ridge Wind &amp; Solar Energy Center:WT</t>
  </si>
  <si>
    <t>Gladston (MI UPP):1</t>
  </si>
  <si>
    <t>Glanbrook Landfill:IC1</t>
  </si>
  <si>
    <t>Glanbrook Landfill:IC2</t>
  </si>
  <si>
    <t>Gleason Power Facility:CTG1</t>
  </si>
  <si>
    <t>Gleason Power Facility:CTG2</t>
  </si>
  <si>
    <t>Gleason Power Facility:CTG3</t>
  </si>
  <si>
    <t>Glen Dhu Wind Park:WT1 26</t>
  </si>
  <si>
    <t>Glen Lyn:5</t>
  </si>
  <si>
    <t>Glen Lyn:6</t>
  </si>
  <si>
    <t>Glen Miller Hydroelectric Project:HY</t>
  </si>
  <si>
    <t>Glen Park Hydro:All</t>
  </si>
  <si>
    <t>Glen Ullin REG (MDU):ST</t>
  </si>
  <si>
    <t>Glen:All</t>
  </si>
  <si>
    <t>Glencoe Road:1</t>
  </si>
  <si>
    <t>Glencoe:All</t>
  </si>
  <si>
    <t>Glencoe:5</t>
  </si>
  <si>
    <t>Glencoe:6</t>
  </si>
  <si>
    <t>Glencoe:7</t>
  </si>
  <si>
    <t>Glencoe:8</t>
  </si>
  <si>
    <t>Glencoe:9</t>
  </si>
  <si>
    <t>Glendale Hydro:HY 1-4</t>
  </si>
  <si>
    <t>Glendive GT:GT 2</t>
  </si>
  <si>
    <t>Glendive GT:GT1</t>
  </si>
  <si>
    <t>Glendive GT:IC1</t>
  </si>
  <si>
    <t>Glenmore Wind Energy Facility:WT1 2</t>
  </si>
  <si>
    <t>Glenn Gardner:1</t>
  </si>
  <si>
    <t>Glenn Gardner:2</t>
  </si>
  <si>
    <t>Glenn Gardner:3</t>
  </si>
  <si>
    <t>Glenn Gardner:4</t>
  </si>
  <si>
    <t>Glenn Gardner:5</t>
  </si>
  <si>
    <t>Glenn Gardner:6</t>
  </si>
  <si>
    <t>Glenn Gardner:7</t>
  </si>
  <si>
    <t>Glenn Gardner:8</t>
  </si>
  <si>
    <t>Glenwood (NY):4</t>
  </si>
  <si>
    <t>Glenwood (NY):5</t>
  </si>
  <si>
    <t>Glenwood (NY):GT1</t>
  </si>
  <si>
    <t>Glenwood (NY):GT2</t>
  </si>
  <si>
    <t>Glenwood (NY):GT3</t>
  </si>
  <si>
    <t>Glenwood (NY):GT4</t>
  </si>
  <si>
    <t>Glenwood (NY):GT5</t>
  </si>
  <si>
    <t>Glenwood Hydro:All</t>
  </si>
  <si>
    <t>Global Common Greenport:U 01</t>
  </si>
  <si>
    <t>Gloucester (NJ):GEN1</t>
  </si>
  <si>
    <t>Glovers Mill Energy Co:1</t>
  </si>
  <si>
    <t>GM WFG Pontiac:GEN1</t>
  </si>
  <si>
    <t>Goat Rock (GA):All</t>
  </si>
  <si>
    <t>Godwin Drive Plant:All</t>
  </si>
  <si>
    <t>Goettler Solar:PV</t>
  </si>
  <si>
    <t>Golden Pond Hydro:1</t>
  </si>
  <si>
    <t>Goodland Energy Resources:ST</t>
  </si>
  <si>
    <t>Goodland:10</t>
  </si>
  <si>
    <t>Goodland:11</t>
  </si>
  <si>
    <t>Goodland:12</t>
  </si>
  <si>
    <t>Goodland:13</t>
  </si>
  <si>
    <t>Goodland:3</t>
  </si>
  <si>
    <t>Goodland:6</t>
  </si>
  <si>
    <t>Goodland:7</t>
  </si>
  <si>
    <t>Goodland:8</t>
  </si>
  <si>
    <t>Goodman Energy Center:IC1</t>
  </si>
  <si>
    <t>Goodman Energy Center:IC2</t>
  </si>
  <si>
    <t>Goodman Energy Center:IC3</t>
  </si>
  <si>
    <t>Goodman Energy Center:IC4</t>
  </si>
  <si>
    <t>Goodman Energy Center:IC5</t>
  </si>
  <si>
    <t>Goodman Energy Center:IC6</t>
  </si>
  <si>
    <t>Goodman Energy Center:IC7</t>
  </si>
  <si>
    <t>Goodman Energy Center:IC8</t>
  </si>
  <si>
    <t>Goodman Energy Center:IC9</t>
  </si>
  <si>
    <t>Goodwin Hydro:All</t>
  </si>
  <si>
    <t>Goodyear &amp; Tire Rubber Co (The):CC</t>
  </si>
  <si>
    <t>Goodyear Lake:All</t>
  </si>
  <si>
    <t>Goose Creek Energy Center:CT01</t>
  </si>
  <si>
    <t>Goose Creek Energy Center:CT02</t>
  </si>
  <si>
    <t>Goose Creek Energy Center:CT03</t>
  </si>
  <si>
    <t>Goose Creek Energy Center:CT04</t>
  </si>
  <si>
    <t>Goose Creek Energy Center:CT05</t>
  </si>
  <si>
    <t>Goose Creek Energy Center:CT06</t>
  </si>
  <si>
    <t>Gordon (WI):All</t>
  </si>
  <si>
    <t>Gordon Evans Energy Center:5</t>
  </si>
  <si>
    <t>Gordon Evans Energy Center:GT1</t>
  </si>
  <si>
    <t>Gordon Evans Energy Center:GT2</t>
  </si>
  <si>
    <t>Gordon Evans Energy Center:GT3</t>
  </si>
  <si>
    <t>Gordon Evans Energy Center:ST1</t>
  </si>
  <si>
    <t>Gordon Evans Energy Center:ST2</t>
  </si>
  <si>
    <t>Gordonsville Energy LP:CC1</t>
  </si>
  <si>
    <t>Gordonsville Energy LP:CC2</t>
  </si>
  <si>
    <t>Goreway Station:CC</t>
  </si>
  <si>
    <t>Gorgas 2 &amp; 3:10</t>
  </si>
  <si>
    <t>Gorgas 2 &amp; 3:6</t>
  </si>
  <si>
    <t>Gorgas 2 &amp; 3:7</t>
  </si>
  <si>
    <t>Gorgas 2 &amp; 3:8</t>
  </si>
  <si>
    <t>Gorgas 2 &amp; 3:9</t>
  </si>
  <si>
    <t>Gorge 18:1</t>
  </si>
  <si>
    <t>Gorham:All</t>
  </si>
  <si>
    <t>Gosfield Wind Project:WT1 22</t>
  </si>
  <si>
    <t>Gould Street:3</t>
  </si>
  <si>
    <t>Gouldtown:3</t>
  </si>
  <si>
    <t>Gouverneur:All</t>
  </si>
  <si>
    <t>Gowanus Gas Turbines:GT31</t>
  </si>
  <si>
    <t>Gowanus Gas Turbines:GT32</t>
  </si>
  <si>
    <t>Gowanus Gas Turbines:GT33</t>
  </si>
  <si>
    <t>Gowanus Gas Turbines:GT34</t>
  </si>
  <si>
    <t>Gowanus Gas Turbines:GT35</t>
  </si>
  <si>
    <t>Gowanus Gas Turbines:GT36</t>
  </si>
  <si>
    <t>Gowanus Gas Turbines:GT37</t>
  </si>
  <si>
    <t>Gowanus Gas Turbines:GT38</t>
  </si>
  <si>
    <t>Gowanus Gas Turbines:GT41</t>
  </si>
  <si>
    <t>Gowanus Gas Turbines:GT42</t>
  </si>
  <si>
    <t>Gowanus Gas Turbines:GT43</t>
  </si>
  <si>
    <t>Gowanus Gas Turbines:GT44</t>
  </si>
  <si>
    <t>Gowanus Gas Turbines:GT45</t>
  </si>
  <si>
    <t>Gowanus Gas Turbines:GT46</t>
  </si>
  <si>
    <t>Gowanus Gas Turbines:GT47</t>
  </si>
  <si>
    <t>Gowanus Gas Turbines:GT48</t>
  </si>
  <si>
    <t>Gowanus Gas Turbines:NT11</t>
  </si>
  <si>
    <t>Gowanus Gas Turbines:NT12</t>
  </si>
  <si>
    <t>Gowanus Gas Turbines:NT13</t>
  </si>
  <si>
    <t>Gowanus Gas Turbines:NT14</t>
  </si>
  <si>
    <t>Gowanus Gas Turbines:NT15</t>
  </si>
  <si>
    <t>Gowanus Gas Turbines:NT16</t>
  </si>
  <si>
    <t>Gowanus Gas Turbines:NT17</t>
  </si>
  <si>
    <t>Gowanus Gas Turbines:NT18</t>
  </si>
  <si>
    <t>Gowanus Gas Turbines:NT21</t>
  </si>
  <si>
    <t>Gowanus Gas Turbines:NT22</t>
  </si>
  <si>
    <t>Gowanus Gas Turbines:NT23</t>
  </si>
  <si>
    <t>Gowanus Gas Turbines:NT24</t>
  </si>
  <si>
    <t>Gowanus Gas Turbines:NT25</t>
  </si>
  <si>
    <t>Gowanus Gas Turbines:NT26</t>
  </si>
  <si>
    <t>Gowanus Gas Turbines:NT27</t>
  </si>
  <si>
    <t>Gowanus Gas Turbines:NT28</t>
  </si>
  <si>
    <t>Gowrie:1</t>
  </si>
  <si>
    <t>Gowrie:2</t>
  </si>
  <si>
    <t>Gracey Wind Farm:WT</t>
  </si>
  <si>
    <t>Graettinger:All</t>
  </si>
  <si>
    <t>Grafton:All</t>
  </si>
  <si>
    <t>Grahamsville:GRHM</t>
  </si>
  <si>
    <t>Gramercy Alumina:GT1</t>
  </si>
  <si>
    <t>Gramercy Alumina:GT2</t>
  </si>
  <si>
    <t>Gramercy Alumina:GT3</t>
  </si>
  <si>
    <t>Gramercy Alumina:GT4</t>
  </si>
  <si>
    <t>Gramercy Alumina:ST1</t>
  </si>
  <si>
    <t>Gramercy Alumina:ST2</t>
  </si>
  <si>
    <t>Gramercy Alumina:ST3</t>
  </si>
  <si>
    <t>Granby:All</t>
  </si>
  <si>
    <t>Grand Avenue Steam Plant:ST</t>
  </si>
  <si>
    <t>Grand Blanc:4 1</t>
  </si>
  <si>
    <t>Grand Blanc:4 2</t>
  </si>
  <si>
    <t>Grand Blanc:4 3</t>
  </si>
  <si>
    <t>Grand Blanc:4 4</t>
  </si>
  <si>
    <t>Grand Blanc:4 5</t>
  </si>
  <si>
    <t>Grand Chenier Gas Processing:ST1</t>
  </si>
  <si>
    <t>Grand Chenier Gas Processing:ST2</t>
  </si>
  <si>
    <t>Grand Chenier Gas Processing:ST3</t>
  </si>
  <si>
    <t>Grand Chenier Gas Processing:ST4</t>
  </si>
  <si>
    <t>Grand Etang:WT1</t>
  </si>
  <si>
    <t>Grand Falls:1</t>
  </si>
  <si>
    <t>Grand Falls:2</t>
  </si>
  <si>
    <t>Grand Falls:3</t>
  </si>
  <si>
    <t>Grand Falls:4</t>
  </si>
  <si>
    <t>Grand Forks:All</t>
  </si>
  <si>
    <t>Grand Gulf Nuclear Station:1</t>
  </si>
  <si>
    <t>Grand Isle Gas:1</t>
  </si>
  <si>
    <t>Grand Isle Gas:2</t>
  </si>
  <si>
    <t>Grand Isle Gas:3</t>
  </si>
  <si>
    <t>Grand Junction (IA):All</t>
  </si>
  <si>
    <t>Grand Manan:3</t>
  </si>
  <si>
    <t>Grand Marais:All</t>
  </si>
  <si>
    <t>Grand Meadow Wind Farm:WT1 67</t>
  </si>
  <si>
    <t>Grand Mere:HY 1</t>
  </si>
  <si>
    <t>Grand Mere:HY 2</t>
  </si>
  <si>
    <t>Grand Mere:HY 3</t>
  </si>
  <si>
    <t>Grand Rapids (MI):All</t>
  </si>
  <si>
    <t>Grand Rapids:1</t>
  </si>
  <si>
    <t>Grand Rapids:2</t>
  </si>
  <si>
    <t>Grand Rapids:3</t>
  </si>
  <si>
    <t>Grand Rapids:4</t>
  </si>
  <si>
    <t>Grand Ridge Wind Farm:WT 1 66</t>
  </si>
  <si>
    <t>Grand Ridge Wind Farm:WT 67 100</t>
  </si>
  <si>
    <t>Grand Ridge Wind Farm:WT134 140</t>
  </si>
  <si>
    <t>Grand Ridge Wind Farm:WT141 147</t>
  </si>
  <si>
    <t>Grand Tower:CC1</t>
  </si>
  <si>
    <t>Grand Tower:CC2</t>
  </si>
  <si>
    <t>Grandfather Falls:All</t>
  </si>
  <si>
    <t>Grandmother:GEN1</t>
  </si>
  <si>
    <t>Grandmother:GEN2</t>
  </si>
  <si>
    <t>Grandmother:All</t>
  </si>
  <si>
    <t>Grandview Cogeneration Plant:GT1</t>
  </si>
  <si>
    <t>Grandview Cogeneration Plant:GT2</t>
  </si>
  <si>
    <t>Granger Electric 1:1 1</t>
  </si>
  <si>
    <t>Granger Electric 1:1 2</t>
  </si>
  <si>
    <t>Granger Electric 1:1 3</t>
  </si>
  <si>
    <t>Granger Electric 1:1 4</t>
  </si>
  <si>
    <t>Granger Electric 1:40183</t>
  </si>
  <si>
    <t>Granger Electric 1:40184</t>
  </si>
  <si>
    <t>Granger Electric 1:40185</t>
  </si>
  <si>
    <t>Granger Electric 2:2 1</t>
  </si>
  <si>
    <t>Granger Electric 2:2 3</t>
  </si>
  <si>
    <t>Granger Electric 2:2 4</t>
  </si>
  <si>
    <t>Granger Electric 2:2 5</t>
  </si>
  <si>
    <t>Granite Canal Hydroelectric Generating Station:HY1</t>
  </si>
  <si>
    <t>Granite City Works:ST</t>
  </si>
  <si>
    <t>Granite City:1</t>
  </si>
  <si>
    <t>Granite City:2</t>
  </si>
  <si>
    <t>Granite City:3</t>
  </si>
  <si>
    <t>Granite City:4</t>
  </si>
  <si>
    <t>Granite Falls 2:All</t>
  </si>
  <si>
    <t>Granite Falls:All</t>
  </si>
  <si>
    <t>Granite Ridge:CC</t>
  </si>
  <si>
    <t>Graniteville Co Enterprise Division:All</t>
  </si>
  <si>
    <t>Grant County Wind Farm:WT1 10</t>
  </si>
  <si>
    <t>Grant Ingersoll Solar:PV</t>
  </si>
  <si>
    <t>Grant Town Power Plant:GEN1</t>
  </si>
  <si>
    <t>Grantsburg Diesel:All</t>
  </si>
  <si>
    <t>Graphic Packaging:GEN1</t>
  </si>
  <si>
    <t>Graphic Packaging:GEN2</t>
  </si>
  <si>
    <t>Gravel Neck:1</t>
  </si>
  <si>
    <t>Gravel Neck:2</t>
  </si>
  <si>
    <t>Gravel Neck:3</t>
  </si>
  <si>
    <t>Gravel Neck:4</t>
  </si>
  <si>
    <t>Gravel Neck:5</t>
  </si>
  <si>
    <t>Gravel Neck:6</t>
  </si>
  <si>
    <t>Gray County Wind Energy:WT1 170</t>
  </si>
  <si>
    <t>Grayling (MI):GEN1</t>
  </si>
  <si>
    <t>Grays Ferry Cogeneration Partnership:CC</t>
  </si>
  <si>
    <t>Grayson Hill Farms:1</t>
  </si>
  <si>
    <t>Grda 1 &amp; 2:1</t>
  </si>
  <si>
    <t>Grda 1 &amp; 2:2</t>
  </si>
  <si>
    <t>Gre Heat Recovery:ST1</t>
  </si>
  <si>
    <t>Great Bend (Midwest Energy):1</t>
  </si>
  <si>
    <t>Great Bend (Midwest Energy):2</t>
  </si>
  <si>
    <t>Great Bend (Midwest Energy):3</t>
  </si>
  <si>
    <t>Great Bend (Midwest Energy):4</t>
  </si>
  <si>
    <t>Great Bend (Midwest Energy):5</t>
  </si>
  <si>
    <t>Great Bend (Midwest Energy):6</t>
  </si>
  <si>
    <t>Great Bend 3:3</t>
  </si>
  <si>
    <t>Great Falls (NB):All</t>
  </si>
  <si>
    <t>Great Falls (SC):All</t>
  </si>
  <si>
    <t>Great Falls (TN):1</t>
  </si>
  <si>
    <t>Great Falls (TN):2</t>
  </si>
  <si>
    <t>Great Falls (VT):All</t>
  </si>
  <si>
    <t>Great Falls Hydro:All</t>
  </si>
  <si>
    <t>Great Falls Lower Hydro:1</t>
  </si>
  <si>
    <t>Great Falls Upper Hydro:All</t>
  </si>
  <si>
    <t>Great Falls:1</t>
  </si>
  <si>
    <t>Great Falls:2</t>
  </si>
  <si>
    <t>Great Falls:3</t>
  </si>
  <si>
    <t>Great Falls:4</t>
  </si>
  <si>
    <t>Great Falls:5</t>
  </si>
  <si>
    <t>Great Falls:6</t>
  </si>
  <si>
    <t>Great Northern Paper Inc:All</t>
  </si>
  <si>
    <t>Great Northern Tri Generating Facility:1</t>
  </si>
  <si>
    <t>Great Northern Tri Generating Facility:2</t>
  </si>
  <si>
    <t>Great Northern Tri Generating Facility:3</t>
  </si>
  <si>
    <t>Great Northern Tri Generating Facility:4</t>
  </si>
  <si>
    <t>Great Works Hydro:All</t>
  </si>
  <si>
    <t>Greater Des Moines:CC</t>
  </si>
  <si>
    <t>Greater Detroit Resource Recovery:GEN1</t>
  </si>
  <si>
    <t>Greater New Bedford Landfill Gas Utilization Project:IC1</t>
  </si>
  <si>
    <t>Greater New Bedford Landfill Gas Utilization Project:IC2</t>
  </si>
  <si>
    <t>Greater New Bedford Landfill Gas Utilization Project:IC3</t>
  </si>
  <si>
    <t>Greater New Bedford Landfill Gas Utilization Project:IC4</t>
  </si>
  <si>
    <t>Green Bay West Mill:GEN10</t>
  </si>
  <si>
    <t>Green Bay West Mill:GEN5</t>
  </si>
  <si>
    <t>Green Bay West Mill:GEN6</t>
  </si>
  <si>
    <t>Green Bay West Mill:GEN7</t>
  </si>
  <si>
    <t>Green Bay West Mill:GEN9</t>
  </si>
  <si>
    <t>Green Country Energy LLC:CC1</t>
  </si>
  <si>
    <t>Green Country Energy LLC:CC2</t>
  </si>
  <si>
    <t>Green Country Energy LLC:CC3</t>
  </si>
  <si>
    <t>Green Dirt Farm Renewable:PV</t>
  </si>
  <si>
    <t>Green Dirt Farm Renewable:WT</t>
  </si>
  <si>
    <t>Green Energy Center (OH):IC</t>
  </si>
  <si>
    <t>Green Island:All</t>
  </si>
  <si>
    <t>Green Knight:TG1</t>
  </si>
  <si>
    <t>Green Knight:TG2</t>
  </si>
  <si>
    <t>Green Knight:TG3</t>
  </si>
  <si>
    <t>Green Lake:1</t>
  </si>
  <si>
    <t>Green Mountain Wind Farm:N60</t>
  </si>
  <si>
    <t>Green River (KY):3</t>
  </si>
  <si>
    <t>Green River (KY):4</t>
  </si>
  <si>
    <t>Green Valley Landfill:1</t>
  </si>
  <si>
    <t>Green Valley Landfill:2</t>
  </si>
  <si>
    <t>Green Valley Landfill:3</t>
  </si>
  <si>
    <t>Green Valley Landfill:4</t>
  </si>
  <si>
    <t>Greenback Energy:WT</t>
  </si>
  <si>
    <t>Greene County (AL):1</t>
  </si>
  <si>
    <t>Greene County (AL):2</t>
  </si>
  <si>
    <t>Greene County (AL):GT10</t>
  </si>
  <si>
    <t>Greene County (AL):GT2</t>
  </si>
  <si>
    <t>Greene County (AL):GT3</t>
  </si>
  <si>
    <t>Greene County (AL):GT4</t>
  </si>
  <si>
    <t>Greene County (AL):GT5</t>
  </si>
  <si>
    <t>Greene County (AL):GT6</t>
  </si>
  <si>
    <t>Greene County (AL):GT7</t>
  </si>
  <si>
    <t>Greene County (AL):GT8</t>
  </si>
  <si>
    <t>Greene County (AL):GT9</t>
  </si>
  <si>
    <t>Greene Mill:HY1</t>
  </si>
  <si>
    <t>Greene Valley Gas Recovery:GEN1</t>
  </si>
  <si>
    <t>Greene Valley Gas Recovery:GEN2</t>
  </si>
  <si>
    <t>Greene Valley Gas Recovery:GEN3</t>
  </si>
  <si>
    <t>Greenfield (IA):All</t>
  </si>
  <si>
    <t>Greenfield Energy Centre:CC</t>
  </si>
  <si>
    <t>Greenport:All</t>
  </si>
  <si>
    <t>Greensburg Wind Project (KS):WT1 10</t>
  </si>
  <si>
    <t>Greenup Hydro:1</t>
  </si>
  <si>
    <t>Greenup Hydro:2</t>
  </si>
  <si>
    <t>Greenup Hydro:3</t>
  </si>
  <si>
    <t>Greenview Power:1</t>
  </si>
  <si>
    <t>Greenville Dam:1</t>
  </si>
  <si>
    <t>Greenville Electric Generating:GT1</t>
  </si>
  <si>
    <t>Greenville Electric Generating:GT2</t>
  </si>
  <si>
    <t>Greenville Electric Generating:GT3</t>
  </si>
  <si>
    <t>Greenville Electric Generating:GT4</t>
  </si>
  <si>
    <t>Greenville Hydro Manufacturing:1</t>
  </si>
  <si>
    <t>Greenville Steam Co:1</t>
  </si>
  <si>
    <t>Greenwich Windfarm:WT1 43</t>
  </si>
  <si>
    <t>Greenwood (MI):1</t>
  </si>
  <si>
    <t>Greenwood (MI):11 1</t>
  </si>
  <si>
    <t>Greenwood (MI):11 2</t>
  </si>
  <si>
    <t>Greenwood (MI):11 3</t>
  </si>
  <si>
    <t>Greenwood (MO):1</t>
  </si>
  <si>
    <t>Greenwood (MO):2</t>
  </si>
  <si>
    <t>Greenwood (MO):3</t>
  </si>
  <si>
    <t>Greenwood (MO):4</t>
  </si>
  <si>
    <t>Greers Ferry Lake:1</t>
  </si>
  <si>
    <t>Greers Ferry Lake:2</t>
  </si>
  <si>
    <t>Gregg Falls:All</t>
  </si>
  <si>
    <t>Griffith Wind:WT</t>
  </si>
  <si>
    <t>Grigg Solar:PV</t>
  </si>
  <si>
    <t>Grinnell:1</t>
  </si>
  <si>
    <t>Grinnell:2</t>
  </si>
  <si>
    <t>Grist Mill:1</t>
  </si>
  <si>
    <t>Groton Generation Station:Unit 1</t>
  </si>
  <si>
    <t>Groton Generation Station:UNIT 2</t>
  </si>
  <si>
    <t>Grove Mill:1</t>
  </si>
  <si>
    <t>Groveville Mills:1</t>
  </si>
  <si>
    <t>Grundy Center:All</t>
  </si>
  <si>
    <t>GSG 7 Wind:WT</t>
  </si>
  <si>
    <t>Gude:IC1</t>
  </si>
  <si>
    <t>Guelph Dam:1</t>
  </si>
  <si>
    <t>Gulch:1</t>
  </si>
  <si>
    <t>Gulf Island:All</t>
  </si>
  <si>
    <t>Gulf States Paper Corp:2TG</t>
  </si>
  <si>
    <t>Gulf States Paper Corp:3TG</t>
  </si>
  <si>
    <t>Gull Bay First Nation:GEN1</t>
  </si>
  <si>
    <t>Guntersville:1</t>
  </si>
  <si>
    <t>Guntersville:2</t>
  </si>
  <si>
    <t>Guntersville:3</t>
  </si>
  <si>
    <t>Guntersville:4</t>
  </si>
  <si>
    <t>Guthrie Wind:WT</t>
  </si>
  <si>
    <t>Gwen Reid Solar:PV</t>
  </si>
  <si>
    <t>H B Robinson:1</t>
  </si>
  <si>
    <t>H B Robinson:2</t>
  </si>
  <si>
    <t>H B Robinson:GT1</t>
  </si>
  <si>
    <t>H Neely Henry Dam:1</t>
  </si>
  <si>
    <t>H Neely Henry Dam:2</t>
  </si>
  <si>
    <t>H Neely Henry Dam:3</t>
  </si>
  <si>
    <t>Hadley Falls (MA):All</t>
  </si>
  <si>
    <t>Hadley Falls:1</t>
  </si>
  <si>
    <t>Hadley Ridge LLC:HR30</t>
  </si>
  <si>
    <t>Haefling:1</t>
  </si>
  <si>
    <t>Haefling:2</t>
  </si>
  <si>
    <t>Haefling:3</t>
  </si>
  <si>
    <t>Hager Solar:PV</t>
  </si>
  <si>
    <t>Hagood:4</t>
  </si>
  <si>
    <t>Hagood:5</t>
  </si>
  <si>
    <t>Hagood:6</t>
  </si>
  <si>
    <t>Hagues Reach:All</t>
  </si>
  <si>
    <t>Hailesboro No 3 Mill:All</t>
  </si>
  <si>
    <t>Halifax (MA):1</t>
  </si>
  <si>
    <t>Halifax (MA):2</t>
  </si>
  <si>
    <t>Halifax (MA):3</t>
  </si>
  <si>
    <t>Halifax (VA):All</t>
  </si>
  <si>
    <t>Hall Beach:All</t>
  </si>
  <si>
    <t>Hallam:1</t>
  </si>
  <si>
    <t>Halls Warehouse Solar Project:PV1</t>
  </si>
  <si>
    <t>Halstad:4</t>
  </si>
  <si>
    <t>Halstad:5</t>
  </si>
  <si>
    <t>Halton Hills Generating Station:CC</t>
  </si>
  <si>
    <t>Halton Landfill:IC</t>
  </si>
  <si>
    <t>Hamilton (HYDRO):All</t>
  </si>
  <si>
    <t>Hamilton (PA):1</t>
  </si>
  <si>
    <t>Hamilton Community Energy Centre:ST</t>
  </si>
  <si>
    <t>Hamilton Moses:1</t>
  </si>
  <si>
    <t>Hamilton Moses:2</t>
  </si>
  <si>
    <t>Hamilton Peaking:1</t>
  </si>
  <si>
    <t>Hamilton:5</t>
  </si>
  <si>
    <t>Hamilton:7</t>
  </si>
  <si>
    <t>Hamilton:8</t>
  </si>
  <si>
    <t>Hamilton:9</t>
  </si>
  <si>
    <t>Hamilton:GT1</t>
  </si>
  <si>
    <t>Hamilton:GT2</t>
  </si>
  <si>
    <t>Hammond:1</t>
  </si>
  <si>
    <t>Hammond:2</t>
  </si>
  <si>
    <t>Hammond:3</t>
  </si>
  <si>
    <t>Hammond:4</t>
  </si>
  <si>
    <t>Hamond E:1</t>
  </si>
  <si>
    <t>Hampshire Paper Co Inc:5</t>
  </si>
  <si>
    <t>Hampton (NH):All</t>
  </si>
  <si>
    <t>Hampton (NH):GEN7</t>
  </si>
  <si>
    <t>Hampton (NH):GEN8</t>
  </si>
  <si>
    <t>Hancock (MI):1</t>
  </si>
  <si>
    <t>Hancock (MI):2</t>
  </si>
  <si>
    <t>Hancock (MI):3</t>
  </si>
  <si>
    <t>Hancock (MI):4</t>
  </si>
  <si>
    <t>Hancock (MI):5</t>
  </si>
  <si>
    <t>Hancock (MI):6</t>
  </si>
  <si>
    <t>Hancock County:WT1-148</t>
  </si>
  <si>
    <t>Handsome Lake Energy LLC:GT01</t>
  </si>
  <si>
    <t>Handsome Lake Energy LLC:GT02</t>
  </si>
  <si>
    <t>Handsome Lake Energy LLC:GT03</t>
  </si>
  <si>
    <t>Handsome Lake Energy LLC:GT04</t>
  </si>
  <si>
    <t>Handsome Lake Energy LLC:GT05</t>
  </si>
  <si>
    <t>Hanging Rock Energy Facility:CC1</t>
  </si>
  <si>
    <t>Hanging Rock Energy Facility:CC2</t>
  </si>
  <si>
    <t>Hanna Chute:1</t>
  </si>
  <si>
    <t>Hannawa:All</t>
  </si>
  <si>
    <t>Hansel:CC</t>
  </si>
  <si>
    <t>Harbor Beach:1</t>
  </si>
  <si>
    <t>Harbor Beach:All</t>
  </si>
  <si>
    <t>Hardee Power Station:CC</t>
  </si>
  <si>
    <t>Hardee Power Station:GEN4</t>
  </si>
  <si>
    <t>Hardee Power Station:GEN5</t>
  </si>
  <si>
    <t>Hardeeville:1</t>
  </si>
  <si>
    <t>Harden Furniture Co:1</t>
  </si>
  <si>
    <t>Hardin Hilltop Wind Farm:All</t>
  </si>
  <si>
    <t>Harding Street:3</t>
  </si>
  <si>
    <t>Harding Street:4</t>
  </si>
  <si>
    <t>Harding Street:5</t>
  </si>
  <si>
    <t>Harding Street:6</t>
  </si>
  <si>
    <t>Harding Street:7</t>
  </si>
  <si>
    <t>Harding Street:GT1</t>
  </si>
  <si>
    <t>Harding Street:GT2</t>
  </si>
  <si>
    <t>Harding Street:GT3</t>
  </si>
  <si>
    <t>Harding Street:GT4</t>
  </si>
  <si>
    <t>Harding Street:GT5</t>
  </si>
  <si>
    <t>Harding Street:GT6</t>
  </si>
  <si>
    <t>Harding Street:IC1</t>
  </si>
  <si>
    <t>Harding University:1</t>
  </si>
  <si>
    <t>Hardins:1</t>
  </si>
  <si>
    <t>Hardwick:1</t>
  </si>
  <si>
    <t>Hardwoods:TOT</t>
  </si>
  <si>
    <t>Hardy:All</t>
  </si>
  <si>
    <t>Hargis Hebert Generating Station:GT1</t>
  </si>
  <si>
    <t>Hargis Hebert Generating Station:GT2</t>
  </si>
  <si>
    <t>Hargrove:1</t>
  </si>
  <si>
    <t>Harlan Solar:PV</t>
  </si>
  <si>
    <t>Harlan:HMU1</t>
  </si>
  <si>
    <t>Harlan:IC8</t>
  </si>
  <si>
    <t>Harlem River Yard:HR01</t>
  </si>
  <si>
    <t>Harlem River Yard:HR02</t>
  </si>
  <si>
    <t>Harllee Branch:1</t>
  </si>
  <si>
    <t>Harllee Branch:2</t>
  </si>
  <si>
    <t>Harllee Branch:3</t>
  </si>
  <si>
    <t>Harllee Branch:4</t>
  </si>
  <si>
    <t>Harmon GS:HY 1-2</t>
  </si>
  <si>
    <t>Harmony:1</t>
  </si>
  <si>
    <t>Harriman:All</t>
  </si>
  <si>
    <t>Harrington:1</t>
  </si>
  <si>
    <t>Harrington:2</t>
  </si>
  <si>
    <t>Harrington:3</t>
  </si>
  <si>
    <t>Harris (ME):HA1</t>
  </si>
  <si>
    <t>Harris (ME):HA2</t>
  </si>
  <si>
    <t>Harris (ME):HA3</t>
  </si>
  <si>
    <t>Harris (ME):HA4</t>
  </si>
  <si>
    <t>Harris (NC):1</t>
  </si>
  <si>
    <t>Harris Bridge:1</t>
  </si>
  <si>
    <t>Harris Dam:1</t>
  </si>
  <si>
    <t>Harris Dam:2</t>
  </si>
  <si>
    <t>Harris Energy Realty Corp:All</t>
  </si>
  <si>
    <t>Harris GS:1</t>
  </si>
  <si>
    <t>Harris Lake:1</t>
  </si>
  <si>
    <t>Harris Teeter Cogeneration:IC</t>
  </si>
  <si>
    <t>Harris:CC1</t>
  </si>
  <si>
    <t>Harris:CC2</t>
  </si>
  <si>
    <t>Harrisburg Facility:ST 1</t>
  </si>
  <si>
    <t>Harrison (WV):1</t>
  </si>
  <si>
    <t>Harrison (WV):2</t>
  </si>
  <si>
    <t>Harrison (WV):3</t>
  </si>
  <si>
    <t>Harrison County Power Project:CC1</t>
  </si>
  <si>
    <t>Harrow Wind Farm:WT1 24</t>
  </si>
  <si>
    <t>Harry D Mattison Power Plant:GT1</t>
  </si>
  <si>
    <t>Harry D Mattison Power Plant:GT2</t>
  </si>
  <si>
    <t>Harry D Mattison Power Plant:GT3</t>
  </si>
  <si>
    <t>Harry D Mattison Power Plant:GT4</t>
  </si>
  <si>
    <t>Harry L Oswald Power Facility:CC1</t>
  </si>
  <si>
    <t>Harry Truman:1</t>
  </si>
  <si>
    <t>Harry Truman:2</t>
  </si>
  <si>
    <t>Harry Truman:3</t>
  </si>
  <si>
    <t>Harry Truman:4</t>
  </si>
  <si>
    <t>Harry Truman:5</t>
  </si>
  <si>
    <t>Harry Truman:6</t>
  </si>
  <si>
    <t>Hart Hydro:All</t>
  </si>
  <si>
    <t>Hart Jaune:All</t>
  </si>
  <si>
    <t>Hart:4</t>
  </si>
  <si>
    <t>Hart:IC1</t>
  </si>
  <si>
    <t>Hart:IC3</t>
  </si>
  <si>
    <t>Hartco Flooring Co:4915</t>
  </si>
  <si>
    <t>Hartco Flooring Co:5102</t>
  </si>
  <si>
    <t>Hartford Diesel Generation:1</t>
  </si>
  <si>
    <t>Hartford Hospital Cogeneration:CC</t>
  </si>
  <si>
    <t>Hartford Landfill:UNT1</t>
  </si>
  <si>
    <t>Hartford Landfill:UNT2</t>
  </si>
  <si>
    <t>Hartford Landfill:UNT3</t>
  </si>
  <si>
    <t>Hartley:2</t>
  </si>
  <si>
    <t>Hartwell Energy LP:MAG1</t>
  </si>
  <si>
    <t>Hartwell Energy LP:MAG2</t>
  </si>
  <si>
    <t>Hartwell Lake:1</t>
  </si>
  <si>
    <t>Hartwell Lake:2</t>
  </si>
  <si>
    <t>Hartwell Lake:3</t>
  </si>
  <si>
    <t>Hartwell Lake:4</t>
  </si>
  <si>
    <t>Harvard Dedicated Energy:GT</t>
  </si>
  <si>
    <t>Harvell:1</t>
  </si>
  <si>
    <t>Harvest Wind Farm:WT1 32</t>
  </si>
  <si>
    <t>Harvey Couch:2</t>
  </si>
  <si>
    <t>Harwood (ND):2</t>
  </si>
  <si>
    <t>Harwood (ND):3</t>
  </si>
  <si>
    <t>Hastings Hydro (City of):All</t>
  </si>
  <si>
    <t>Hat Rapids:All</t>
  </si>
  <si>
    <t>Hatfields Ferry Power Station:1</t>
  </si>
  <si>
    <t>Hatfields Ferry Power Station:2</t>
  </si>
  <si>
    <t>Hatfields Ferry Power Station:3</t>
  </si>
  <si>
    <t>Havana:1</t>
  </si>
  <si>
    <t>Havana:2</t>
  </si>
  <si>
    <t>Havana:3</t>
  </si>
  <si>
    <t>Havana:4</t>
  </si>
  <si>
    <t>Havana:5</t>
  </si>
  <si>
    <t>Havana:6</t>
  </si>
  <si>
    <t>Haverhill Brightfields Solar:PV1</t>
  </si>
  <si>
    <t>Haverhill North Cogeneration Facility:ST</t>
  </si>
  <si>
    <t>Haverhill Paperboard Corp:1</t>
  </si>
  <si>
    <t>Haverhill Paperboard Corp:2</t>
  </si>
  <si>
    <t>Haw River Hydro Co:All</t>
  </si>
  <si>
    <t>Hawkeye Power Partners LLC:48M</t>
  </si>
  <si>
    <t>Hawks Nest Hydro:GEN1</t>
  </si>
  <si>
    <t>Hawks Nest Hydro:GEN2</t>
  </si>
  <si>
    <t>Hawks Nest Hydro:GEN3</t>
  </si>
  <si>
    <t>Hawks Nest Hydro:GEN4</t>
  </si>
  <si>
    <t>Hawley:1</t>
  </si>
  <si>
    <t>Hawley:2</t>
  </si>
  <si>
    <t>Hawley:3</t>
  </si>
  <si>
    <t>Hawley:4</t>
  </si>
  <si>
    <t>Hawley:5</t>
  </si>
  <si>
    <t>Hawthorne (MO):5</t>
  </si>
  <si>
    <t>Hawthorne (MO):7</t>
  </si>
  <si>
    <t>Hawthorne (MO):8</t>
  </si>
  <si>
    <t>Hawthorne (MO):CC</t>
  </si>
  <si>
    <t>Hay Road:CC1</t>
  </si>
  <si>
    <t>Hay Road:CC2</t>
  </si>
  <si>
    <t>Hayward Hydro:1</t>
  </si>
  <si>
    <t>Hazleton:GEN1</t>
  </si>
  <si>
    <t>Hazleton:GEN2</t>
  </si>
  <si>
    <t>Hazleton:GEN3</t>
  </si>
  <si>
    <t>Hazleton:GEN4</t>
  </si>
  <si>
    <t>Healey Falls:All</t>
  </si>
  <si>
    <t>Heard County Power LLC:GT1</t>
  </si>
  <si>
    <t>Heard County Power LLC:GT2</t>
  </si>
  <si>
    <t>Heard County Power LLC:GT3</t>
  </si>
  <si>
    <t>Heat Recovery Coke:TG18</t>
  </si>
  <si>
    <t>Hebron:1</t>
  </si>
  <si>
    <t>Hedrick Robert C:1</t>
  </si>
  <si>
    <t>Heiser Solar:PV</t>
  </si>
  <si>
    <t>Hell Gate Peaker:HG01</t>
  </si>
  <si>
    <t>Hell Gate Peaker:HG02</t>
  </si>
  <si>
    <t>Hells Gate:All</t>
  </si>
  <si>
    <t>Helmer Paul:1</t>
  </si>
  <si>
    <t>Hemlock Falls:1</t>
  </si>
  <si>
    <t>Hemphill Power &amp; Light Co:GEN1</t>
  </si>
  <si>
    <t>Hempstead:GEN1</t>
  </si>
  <si>
    <t>Henderson (MS):H1</t>
  </si>
  <si>
    <t>Henderson (MS):H10</t>
  </si>
  <si>
    <t>Henderson (MS):H11</t>
  </si>
  <si>
    <t>Henderson (MS):H2</t>
  </si>
  <si>
    <t>Henderson (MS):H3</t>
  </si>
  <si>
    <t>Henderson (MS):All</t>
  </si>
  <si>
    <t>Henderson (MS):H9</t>
  </si>
  <si>
    <t>Hendricks Community Hospital:All</t>
  </si>
  <si>
    <t>Hendricks Wind I Project:WT 1</t>
  </si>
  <si>
    <t>Hendrik J Rodenburg Solar:PV</t>
  </si>
  <si>
    <t>Hennepin Island:All</t>
  </si>
  <si>
    <t>Hennepin Power Station:1</t>
  </si>
  <si>
    <t>Hennepin Power Station:2</t>
  </si>
  <si>
    <t>Hennepin:GEN1</t>
  </si>
  <si>
    <t>Henrico County Landfill:GT1 6</t>
  </si>
  <si>
    <t>Henrico County Landfill:GT2 6</t>
  </si>
  <si>
    <t>Henry County (IN):GT1</t>
  </si>
  <si>
    <t>Henry County (IN):GT2</t>
  </si>
  <si>
    <t>Henry County (IN):GT3</t>
  </si>
  <si>
    <t>Henry County Solar:16 PV</t>
  </si>
  <si>
    <t>Henry Station:GEN3</t>
  </si>
  <si>
    <t>Henry Station:GEN4</t>
  </si>
  <si>
    <t>Herbert A Wagner:1</t>
  </si>
  <si>
    <t>Herbert A Wagner:2</t>
  </si>
  <si>
    <t>Herbert A Wagner:3</t>
  </si>
  <si>
    <t>Herbert A Wagner:4</t>
  </si>
  <si>
    <t>Herbert A Wagner:GT1</t>
  </si>
  <si>
    <t>Hercules Brunswick Plant (GA):GEN5</t>
  </si>
  <si>
    <t>Hercules Brunswick Plant (GA):GEN6</t>
  </si>
  <si>
    <t>Herington:All</t>
  </si>
  <si>
    <t>Hermans Solar Electric:PV</t>
  </si>
  <si>
    <t>Hernando County Landfill:IC 1</t>
  </si>
  <si>
    <t>Herrings:All</t>
  </si>
  <si>
    <t>Heskett:1</t>
  </si>
  <si>
    <t>Heskett:2</t>
  </si>
  <si>
    <t>Hess Jos &amp; Kath:1</t>
  </si>
  <si>
    <t>Heuvelton:All</t>
  </si>
  <si>
    <t>Hewittville Hydro:HY1</t>
  </si>
  <si>
    <t>Hibbing:3</t>
  </si>
  <si>
    <t>Hibbing:5</t>
  </si>
  <si>
    <t>Hibbing:6</t>
  </si>
  <si>
    <t>Hibbing:ST</t>
  </si>
  <si>
    <t>Hibernia Oil Platform:1</t>
  </si>
  <si>
    <t>Hidden Valley Dairy:IC</t>
  </si>
  <si>
    <t>Hidewood Heat Recovery:ST</t>
  </si>
  <si>
    <t>Higgins Mountain Road Project:WT 1 3</t>
  </si>
  <si>
    <t>Higgins WJ:1</t>
  </si>
  <si>
    <t>Higgins:P1</t>
  </si>
  <si>
    <t>Higgins:P2</t>
  </si>
  <si>
    <t>Higgins:P3</t>
  </si>
  <si>
    <t>Higgins:P4</t>
  </si>
  <si>
    <t>Higginsville:1</t>
  </si>
  <si>
    <t>Higginsville:2</t>
  </si>
  <si>
    <t>Higginsville:3</t>
  </si>
  <si>
    <t>Higginsville:4</t>
  </si>
  <si>
    <t>Higginsville:5</t>
  </si>
  <si>
    <t>Higginsville:6</t>
  </si>
  <si>
    <t>High Acres Gas Recovery:GEN1</t>
  </si>
  <si>
    <t>High Acres Gas Recovery:GEN2</t>
  </si>
  <si>
    <t>High Acres Gas Recovery:GEN3</t>
  </si>
  <si>
    <t>High Acres Gas Recovery:GEN4</t>
  </si>
  <si>
    <t>High Acres Gas Recovery:GEN5</t>
  </si>
  <si>
    <t>High Acres Gas Recovery:GEN6</t>
  </si>
  <si>
    <t>High Acres Gas Recovery:GEN7</t>
  </si>
  <si>
    <t>High Acres Gas Recovery:GEN8</t>
  </si>
  <si>
    <t>High Bridge:CC</t>
  </si>
  <si>
    <t>High Dam:All</t>
  </si>
  <si>
    <t>High Falls (NY CHGE):All</t>
  </si>
  <si>
    <t>High Falls (ONT):All</t>
  </si>
  <si>
    <t>High Falls (QB):1</t>
  </si>
  <si>
    <t>High Falls (QB):2</t>
  </si>
  <si>
    <t>High Falls (QB):3</t>
  </si>
  <si>
    <t>High Falls (QB):4</t>
  </si>
  <si>
    <t>High Falls (WI):All</t>
  </si>
  <si>
    <t>High Falls:All</t>
  </si>
  <si>
    <t>High Point Fairfield:1</t>
  </si>
  <si>
    <t>High Point Jackson Lake:1</t>
  </si>
  <si>
    <t>High Point Pump Station Rd:UNIT1</t>
  </si>
  <si>
    <t>High Point Pump Station Rd:UNIT2</t>
  </si>
  <si>
    <t>High Pressure Industrial Water:All</t>
  </si>
  <si>
    <t>High Rock:All</t>
  </si>
  <si>
    <t>High Sheldon Windfarm:WT 1-75</t>
  </si>
  <si>
    <t>High Shoals Hydro Inc:All</t>
  </si>
  <si>
    <t>High St Station:1</t>
  </si>
  <si>
    <t>High St Station:10</t>
  </si>
  <si>
    <t>High St Station:11</t>
  </si>
  <si>
    <t>High St Station:12</t>
  </si>
  <si>
    <t>High St Station:3</t>
  </si>
  <si>
    <t>High St Station:6</t>
  </si>
  <si>
    <t>High St Station:7</t>
  </si>
  <si>
    <t>High St Station:8</t>
  </si>
  <si>
    <t>High St Station:9</t>
  </si>
  <si>
    <t>Highgate Falls:All</t>
  </si>
  <si>
    <t>Highland (City of):All</t>
  </si>
  <si>
    <t>Highland Wind Project:WT1 25</t>
  </si>
  <si>
    <t>Highmore:All</t>
  </si>
  <si>
    <t>Highwoods Properties Enterprise Park II Solar:PV1</t>
  </si>
  <si>
    <t>Higley:All</t>
  </si>
  <si>
    <t>Hill At Whitemarsh (The):1</t>
  </si>
  <si>
    <t>Hill City:1</t>
  </si>
  <si>
    <t>Hill City:2</t>
  </si>
  <si>
    <t>Hill City:3</t>
  </si>
  <si>
    <t>Hill City:4</t>
  </si>
  <si>
    <t>Hill City:5</t>
  </si>
  <si>
    <t>Hill City:6</t>
  </si>
  <si>
    <t>Hill Mill:All</t>
  </si>
  <si>
    <t>Hillabee Energy Center:CC</t>
  </si>
  <si>
    <t>Hillburn:GEN1</t>
  </si>
  <si>
    <t>Hillman Power Co LLC:GEN1</t>
  </si>
  <si>
    <t>Hills:All</t>
  </si>
  <si>
    <t>Hillsboro Mills:1</t>
  </si>
  <si>
    <t>Hillsboro:1</t>
  </si>
  <si>
    <t>Hillsboro:All</t>
  </si>
  <si>
    <t>Hillsborough County Resource Recovery:GEN1</t>
  </si>
  <si>
    <t>Hillsborough County Resource Recovery:GEN2</t>
  </si>
  <si>
    <t>Hillsborough Hosiery:All</t>
  </si>
  <si>
    <t>Hillsdale:10</t>
  </si>
  <si>
    <t>Hillsdale:2</t>
  </si>
  <si>
    <t>Hillsdale:3</t>
  </si>
  <si>
    <t>Hillsdale:4</t>
  </si>
  <si>
    <t>Hillsdale:5</t>
  </si>
  <si>
    <t>Hillsdale:6</t>
  </si>
  <si>
    <t>Hillsdale:7</t>
  </si>
  <si>
    <t>Hillsdale:8</t>
  </si>
  <si>
    <t>Hillsdale:9</t>
  </si>
  <si>
    <t>Hilton Head:1</t>
  </si>
  <si>
    <t>Hilton Head:2</t>
  </si>
  <si>
    <t>Hilton Head:3</t>
  </si>
  <si>
    <t>Hinds Energy Facility:CC</t>
  </si>
  <si>
    <t>Hinds Lake:1</t>
  </si>
  <si>
    <t>Hines Energy Complex:CC1</t>
  </si>
  <si>
    <t>Hines Energy Complex:CC2</t>
  </si>
  <si>
    <t>Hines Energy Complex:CC3</t>
  </si>
  <si>
    <t>Hines Energy Complex:CC4</t>
  </si>
  <si>
    <t>Hiram (ME):All</t>
  </si>
  <si>
    <t>Hiwassee:1</t>
  </si>
  <si>
    <t>Hiwassee:2</t>
  </si>
  <si>
    <t>HMDC Kingsland Landfill:UNT1</t>
  </si>
  <si>
    <t>HMDC Kingsland Landfill:UNT2</t>
  </si>
  <si>
    <t>HMDC Kingsland Landfill:UNT3</t>
  </si>
  <si>
    <t>HMP &amp; L Station 2:GEN1</t>
  </si>
  <si>
    <t>HMP &amp; L Station 2:GEN2</t>
  </si>
  <si>
    <t>Hobbs Generating Station:CC</t>
  </si>
  <si>
    <t>Hodenpyl:All</t>
  </si>
  <si>
    <t>Hodge Louisiana:NO 4</t>
  </si>
  <si>
    <t>Hodge Louisiana:NO 6</t>
  </si>
  <si>
    <t>Hodge Louisiana:NO 7</t>
  </si>
  <si>
    <t>Hodge Louisiana:NO 8</t>
  </si>
  <si>
    <t>Hodge Louisiana:NO 9</t>
  </si>
  <si>
    <t>Hoffer Plastics:GEN1</t>
  </si>
  <si>
    <t>Hoffer Plastics:GEN2</t>
  </si>
  <si>
    <t>Hoffer Plastics:GEN3</t>
  </si>
  <si>
    <t>Hoffer Plastics:GEN4</t>
  </si>
  <si>
    <t>Hoffer Plastics:GEN5</t>
  </si>
  <si>
    <t>Hoffer Plastics:GEN6</t>
  </si>
  <si>
    <t>Hoffer Plastics:GEN7</t>
  </si>
  <si>
    <t>Hoffer Plastics:GEN8</t>
  </si>
  <si>
    <t>Hoffer Plastics:GEN9</t>
  </si>
  <si>
    <t>Hoffmann Laroche Inc:TG01</t>
  </si>
  <si>
    <t>Hoffmann Laroche Inc:TG03</t>
  </si>
  <si>
    <t>Hofstra Univ:GEN1</t>
  </si>
  <si>
    <t>Hofstra Univ:GEN2</t>
  </si>
  <si>
    <t>Hog Bayou Energy Center:CC01</t>
  </si>
  <si>
    <t>Hogansburg:1</t>
  </si>
  <si>
    <t>Hoge Lumber Co:AC3M</t>
  </si>
  <si>
    <t>Hoge Lumber Co:W750</t>
  </si>
  <si>
    <t>Hogg GS:1</t>
  </si>
  <si>
    <t>Hoisington:1</t>
  </si>
  <si>
    <t>Hoisington:2A</t>
  </si>
  <si>
    <t>Hoisington:6</t>
  </si>
  <si>
    <t>Hoisington:7</t>
  </si>
  <si>
    <t>Hoisington:8</t>
  </si>
  <si>
    <t>Hoist:All</t>
  </si>
  <si>
    <t>Holcomb East:1</t>
  </si>
  <si>
    <t>Holcomb Rock:All</t>
  </si>
  <si>
    <t>Holcombe:All</t>
  </si>
  <si>
    <t>Holden:11</t>
  </si>
  <si>
    <t>Holden:12</t>
  </si>
  <si>
    <t>Holden:13</t>
  </si>
  <si>
    <t>Holiday Inn Riverhead Cogeneration:IC</t>
  </si>
  <si>
    <t>Holland Energy Facility:CC1</t>
  </si>
  <si>
    <t>Hollidays Bridge:All</t>
  </si>
  <si>
    <t>Hollingsworth GS:1</t>
  </si>
  <si>
    <t>Hollow Bridge:1</t>
  </si>
  <si>
    <t>Holt Dam:1</t>
  </si>
  <si>
    <t>Holt Family Farm Solar:PV</t>
  </si>
  <si>
    <t>Holton:IC10</t>
  </si>
  <si>
    <t>Holton:All</t>
  </si>
  <si>
    <t>Holton:IC9</t>
  </si>
  <si>
    <t>Holtsville:1</t>
  </si>
  <si>
    <t>Holtsville:10</t>
  </si>
  <si>
    <t>Holtsville:2</t>
  </si>
  <si>
    <t>Holtsville:3</t>
  </si>
  <si>
    <t>Holtsville:4</t>
  </si>
  <si>
    <t>Holtsville:5</t>
  </si>
  <si>
    <t>Holtsville:6</t>
  </si>
  <si>
    <t>Holtsville:7</t>
  </si>
  <si>
    <t>Holtsville:8</t>
  </si>
  <si>
    <t>Holtsville:9</t>
  </si>
  <si>
    <t>Holtwood:HY 14</t>
  </si>
  <si>
    <t>Holtwood:HY 15</t>
  </si>
  <si>
    <t>Holtwood:All</t>
  </si>
  <si>
    <t>Holy Name Wind:WT</t>
  </si>
  <si>
    <t>Holyoke MLS:1</t>
  </si>
  <si>
    <t>Holyrood:1</t>
  </si>
  <si>
    <t>Holyrood:2</t>
  </si>
  <si>
    <t>Holyrood:3</t>
  </si>
  <si>
    <t>Homer City Station:1</t>
  </si>
  <si>
    <t>Homer City Station:2</t>
  </si>
  <si>
    <t>Homer City Station:3</t>
  </si>
  <si>
    <t>Honea Path:1</t>
  </si>
  <si>
    <t>Honey Brook LFG:IC1</t>
  </si>
  <si>
    <t>Honeycutt Solar:PV</t>
  </si>
  <si>
    <t>Honeywell Farms Inc:1</t>
  </si>
  <si>
    <t>Honeywell Farms Inc:2</t>
  </si>
  <si>
    <t>Honeywell Farms Inc:All</t>
  </si>
  <si>
    <t>Honeywell Farms Inc:5</t>
  </si>
  <si>
    <t>Honeywell Farms Inc:6</t>
  </si>
  <si>
    <t>Hooksett:1</t>
  </si>
  <si>
    <t>Hoosier Wind Park:WT1 53</t>
  </si>
  <si>
    <t>Hoot Lake:2</t>
  </si>
  <si>
    <t>Hoot Lake:3</t>
  </si>
  <si>
    <t>Hoot Lake:All</t>
  </si>
  <si>
    <t>Hoot Lake:H1</t>
  </si>
  <si>
    <t>Hope Creek LLC:HC30</t>
  </si>
  <si>
    <t>Hope Creek:1</t>
  </si>
  <si>
    <t>Hopewell Cogeneration:CC</t>
  </si>
  <si>
    <t>Hopewell Mill:GEN1</t>
  </si>
  <si>
    <t>Hopewell:1</t>
  </si>
  <si>
    <t>Hopkinton Hydro:1</t>
  </si>
  <si>
    <t>Hopkinton:All</t>
  </si>
  <si>
    <t>Horry LFG Site:HG1</t>
  </si>
  <si>
    <t>Horry LFG Site:HG2</t>
  </si>
  <si>
    <t>Horry LFG Site:HG3</t>
  </si>
  <si>
    <t>Horseshoe Lake:10</t>
  </si>
  <si>
    <t>Horseshoe Lake:6</t>
  </si>
  <si>
    <t>Horseshoe Lake:8</t>
  </si>
  <si>
    <t>Horseshoe Lake:9</t>
  </si>
  <si>
    <t>Horseshoe Lake:CC7</t>
  </si>
  <si>
    <t>Hospira Inc.:GEN1</t>
  </si>
  <si>
    <t>Hospira Inc.:GEN2</t>
  </si>
  <si>
    <t>Hot Spring Power Project:CC</t>
  </si>
  <si>
    <t>Houma:14</t>
  </si>
  <si>
    <t>Houma:15</t>
  </si>
  <si>
    <t>Houma:16</t>
  </si>
  <si>
    <t>Hound Chute:All</t>
  </si>
  <si>
    <t>Houston County Landfill:IC1</t>
  </si>
  <si>
    <t>Houston County Landfill:IC2</t>
  </si>
  <si>
    <t>Howard Bend:1</t>
  </si>
  <si>
    <t>Howard F Curren Awt:1</t>
  </si>
  <si>
    <t>Howard F Curren Awt:2</t>
  </si>
  <si>
    <t>Howard F Curren Awt:3</t>
  </si>
  <si>
    <t>Howard F Curren Awt:4</t>
  </si>
  <si>
    <t>Howard F Curren Awt:5</t>
  </si>
  <si>
    <t>Howard M Down:10</t>
  </si>
  <si>
    <t>Howard M Down:All</t>
  </si>
  <si>
    <t>Howard M Down:9</t>
  </si>
  <si>
    <t>Howland:All</t>
  </si>
  <si>
    <t>Hudson Avenue:4</t>
  </si>
  <si>
    <t>Hudson Avenue:GT3</t>
  </si>
  <si>
    <t>Hudson Avenue:GT5</t>
  </si>
  <si>
    <t>Hudson Falls Hydro:GEN1</t>
  </si>
  <si>
    <t>Hudson Falls Hydro:GEN2</t>
  </si>
  <si>
    <t>Hudson Generating Station:1</t>
  </si>
  <si>
    <t>Hudson Generating Station:2</t>
  </si>
  <si>
    <t>Hugh L Spurlock:1</t>
  </si>
  <si>
    <t>Hugh L Spurlock:2</t>
  </si>
  <si>
    <t>Hugh L Spurlock:3</t>
  </si>
  <si>
    <t>Hugh L Spurlock:4</t>
  </si>
  <si>
    <t>Hugh R Sharp Campus Wind Project:WT1</t>
  </si>
  <si>
    <t>Hugo (OK):ST 1</t>
  </si>
  <si>
    <t>Hugoton 1:6</t>
  </si>
  <si>
    <t>Hugoton 2:10</t>
  </si>
  <si>
    <t>Hugoton 2:11</t>
  </si>
  <si>
    <t>Hugoton 2:12</t>
  </si>
  <si>
    <t>Hugoton 2:13</t>
  </si>
  <si>
    <t>Hugoton 2:7</t>
  </si>
  <si>
    <t>Hugoton 2:8</t>
  </si>
  <si>
    <t>Hugoton 2:9A</t>
  </si>
  <si>
    <t>Hull 2:All</t>
  </si>
  <si>
    <t>Hull Wind II:HW2</t>
  </si>
  <si>
    <t>Hull Wind:1</t>
  </si>
  <si>
    <t>Hunlock Power Station:3</t>
  </si>
  <si>
    <t>Hunlock Power Station:4</t>
  </si>
  <si>
    <t>Hunterdon Cogeneration:1</t>
  </si>
  <si>
    <t>Hunterstown:1</t>
  </si>
  <si>
    <t>Hunterstown:2</t>
  </si>
  <si>
    <t>Hunterstown:3</t>
  </si>
  <si>
    <t>Hunterstown:CC1</t>
  </si>
  <si>
    <t>Huntington Resource Recovery:GEN1</t>
  </si>
  <si>
    <t>Huntley Generating:67</t>
  </si>
  <si>
    <t>Huntley Generating:IC1</t>
  </si>
  <si>
    <t>Huntley Generating:S68</t>
  </si>
  <si>
    <t>Hunts Pond:1</t>
  </si>
  <si>
    <t>Hurd DR DW:1</t>
  </si>
  <si>
    <t>Hurdman Hydro:1</t>
  </si>
  <si>
    <t>Huron:1</t>
  </si>
  <si>
    <t>Huron:2A</t>
  </si>
  <si>
    <t>Hurwitz Solar:PV</t>
  </si>
  <si>
    <t>Hutch Plant No 1:2</t>
  </si>
  <si>
    <t>Hutch Plant No 1:3</t>
  </si>
  <si>
    <t>Hutch Plant No 1:4</t>
  </si>
  <si>
    <t>Hutch Plant No 1:5</t>
  </si>
  <si>
    <t>Hutch Plant No 1:6</t>
  </si>
  <si>
    <t>Hutch Plant No 1:7</t>
  </si>
  <si>
    <t>Hutch Plant No 1:8</t>
  </si>
  <si>
    <t>Hutchinson Energy Center:GT1</t>
  </si>
  <si>
    <t>Hutchinson Energy Center:GT2</t>
  </si>
  <si>
    <t>Hutchinson Energy Center:GT3</t>
  </si>
  <si>
    <t>Hutchinson Energy Center:GT4</t>
  </si>
  <si>
    <t>Hutchinson Energy Center:H1DG</t>
  </si>
  <si>
    <t>Hutchinson Energy Center:ST1</t>
  </si>
  <si>
    <t>Hutchinson Energy Center:ST2</t>
  </si>
  <si>
    <t>Hutchinson Energy Center:ST3</t>
  </si>
  <si>
    <t>Hutchinson Energy Center:ST4</t>
  </si>
  <si>
    <t>Hutchinson Plant No 2:9</t>
  </si>
  <si>
    <t>Hutchinson Plant No 2:CC1</t>
  </si>
  <si>
    <t>Hutsonville:3</t>
  </si>
  <si>
    <t>Hutsonville:4</t>
  </si>
  <si>
    <t>Hutsonville:D1</t>
  </si>
  <si>
    <t>Hutzel Hospital:TB 1</t>
  </si>
  <si>
    <t>Hyde County Wind Project:WT1 27</t>
  </si>
  <si>
    <t>Hydraulic Race:1</t>
  </si>
  <si>
    <t>Hydro Kennebec:All</t>
  </si>
  <si>
    <t>Hydro Plant:All</t>
  </si>
  <si>
    <t>Hydrocarbon Allegany:1</t>
  </si>
  <si>
    <t>Hyland Landfill:IC1</t>
  </si>
  <si>
    <t>Hyland Landfill:IC2</t>
  </si>
  <si>
    <t>Hyland Landfill:IC3</t>
  </si>
  <si>
    <t>Hyland Landfill:IC4</t>
  </si>
  <si>
    <t>I 95 Energy Resource Recovery:GEN1</t>
  </si>
  <si>
    <t>I 95 Energy Resource Recovery:GEN2</t>
  </si>
  <si>
    <t>I 95 Landfill Phase I:UNT1</t>
  </si>
  <si>
    <t>I 95 Landfill Phase I:UNT2</t>
  </si>
  <si>
    <t>I 95 Landfill Phase I:UNT3</t>
  </si>
  <si>
    <t>I 95 Landfill Phase I:UNT4</t>
  </si>
  <si>
    <t>I 95 Landfill Phase II:UNT1</t>
  </si>
  <si>
    <t>I 95 Landfill Phase II:UNT2</t>
  </si>
  <si>
    <t>I 95 Landfill Phase II:UNT3</t>
  </si>
  <si>
    <t>I 95 Landfill Phase II:UNT4</t>
  </si>
  <si>
    <t>Iatan:1</t>
  </si>
  <si>
    <t>Iatan:2</t>
  </si>
  <si>
    <t>IBM Peaking Diesel Generating:1</t>
  </si>
  <si>
    <t>IBM Peaking Diesel Generating:2</t>
  </si>
  <si>
    <t>IIt Cogeneration:GEN1</t>
  </si>
  <si>
    <t>IIt Cogeneration:GEN2</t>
  </si>
  <si>
    <t>Iles de La Madeleine 2:TOT</t>
  </si>
  <si>
    <t>Ilmor Engineering Cogeneration:IC</t>
  </si>
  <si>
    <t>IMEA Flora:All</t>
  </si>
  <si>
    <t>Imea Highland:All</t>
  </si>
  <si>
    <t>Indeck Corinth Energy Center:CC</t>
  </si>
  <si>
    <t>Indeck Jonesboro Energy Center:GEN1</t>
  </si>
  <si>
    <t>Indeck Olean Energy Center:CC</t>
  </si>
  <si>
    <t>Indeck Oswego Energy Center:CC</t>
  </si>
  <si>
    <t>Indeck West Enfield:GEN1</t>
  </si>
  <si>
    <t>Indeck Yerkes Energy Center:CC</t>
  </si>
  <si>
    <t>Independence (AR):1</t>
  </si>
  <si>
    <t>Independence (AR):2</t>
  </si>
  <si>
    <t>Independence Station:CC1</t>
  </si>
  <si>
    <t>Independence Station:CC2</t>
  </si>
  <si>
    <t>Independence:All</t>
  </si>
  <si>
    <t>Indian Chute:All</t>
  </si>
  <si>
    <t>Indian Orchard 1:TG</t>
  </si>
  <si>
    <t>Indian Orchard:All</t>
  </si>
  <si>
    <t>Indian Point 2:2</t>
  </si>
  <si>
    <t>Indian Point 2:GT1</t>
  </si>
  <si>
    <t>Indian Point 3:3</t>
  </si>
  <si>
    <t>Indian River (FL):IRP1</t>
  </si>
  <si>
    <t>Indian River (FL):IRP2</t>
  </si>
  <si>
    <t>Indian River (FL):IRP3</t>
  </si>
  <si>
    <t>Indian River Generating Station (DE):1</t>
  </si>
  <si>
    <t>Indian River Generating Station (DE):10</t>
  </si>
  <si>
    <t>Indian River Generating Station (DE):2</t>
  </si>
  <si>
    <t>Indian River Generating Station (DE):3</t>
  </si>
  <si>
    <t>Indian River Generating Station (DE):4</t>
  </si>
  <si>
    <t>Indian River Hydro (MA):HY</t>
  </si>
  <si>
    <t>Indian River Hydro (MA):HY 2</t>
  </si>
  <si>
    <t>Indian River:A</t>
  </si>
  <si>
    <t>Indian River:B</t>
  </si>
  <si>
    <t>Indian River:C</t>
  </si>
  <si>
    <t>Indian River:D</t>
  </si>
  <si>
    <t>Indian Trails Cogeneration Plant:1</t>
  </si>
  <si>
    <t>Indiana University of Pennsylvania:GEN1</t>
  </si>
  <si>
    <t>Indiana University of Pennsylvania:GEN2</t>
  </si>
  <si>
    <t>Indiana University of Pennsylvania:GEN3</t>
  </si>
  <si>
    <t>Indiana University of Pennsylvania:GEN4</t>
  </si>
  <si>
    <t>Indianola:All</t>
  </si>
  <si>
    <t>Indianola:7</t>
  </si>
  <si>
    <t>Indianola:8</t>
  </si>
  <si>
    <t>Indiantown Cogeneration Facility:GEN1</t>
  </si>
  <si>
    <t>Industrial Park:All</t>
  </si>
  <si>
    <t>Infinity Wind:1</t>
  </si>
  <si>
    <t>Inforum:BUG1</t>
  </si>
  <si>
    <t>Ingenco Shoosmith Facility:IC1</t>
  </si>
  <si>
    <t>Ingenco Shoosmith Facility:IC10</t>
  </si>
  <si>
    <t>Ingenco Shoosmith Facility:IC11</t>
  </si>
  <si>
    <t>Ingenco Shoosmith Facility:IC12</t>
  </si>
  <si>
    <t>Ingenco Shoosmith Facility:IC13</t>
  </si>
  <si>
    <t>Ingenco Shoosmith Facility:IC14</t>
  </si>
  <si>
    <t>Ingenco Shoosmith Facility:IC15</t>
  </si>
  <si>
    <t>Ingenco Shoosmith Facility:IC16</t>
  </si>
  <si>
    <t>Ingenco Shoosmith Facility:IC17</t>
  </si>
  <si>
    <t>Ingenco Shoosmith Facility:IC18</t>
  </si>
  <si>
    <t>Ingenco Shoosmith Facility:IC19</t>
  </si>
  <si>
    <t>Ingenco Shoosmith Facility:IC2</t>
  </si>
  <si>
    <t>Ingenco Shoosmith Facility:IC20</t>
  </si>
  <si>
    <t>Ingenco Shoosmith Facility:IC21</t>
  </si>
  <si>
    <t>Ingenco Shoosmith Facility:IC22</t>
  </si>
  <si>
    <t>Ingenco Shoosmith Facility:IC23</t>
  </si>
  <si>
    <t>Ingenco Shoosmith Facility:IC24</t>
  </si>
  <si>
    <t>Ingenco Shoosmith Facility:IC25</t>
  </si>
  <si>
    <t>Ingenco Shoosmith Facility:IC26</t>
  </si>
  <si>
    <t>Ingenco Shoosmith Facility:IC27</t>
  </si>
  <si>
    <t>Ingenco Shoosmith Facility:IC28</t>
  </si>
  <si>
    <t>Ingenco Shoosmith Facility:IC29</t>
  </si>
  <si>
    <t>Ingenco Shoosmith Facility:IC3</t>
  </si>
  <si>
    <t>Ingenco Shoosmith Facility:IC30</t>
  </si>
  <si>
    <t>Ingenco Shoosmith Facility:IC31</t>
  </si>
  <si>
    <t>Ingenco Shoosmith Facility:IC32</t>
  </si>
  <si>
    <t>Ingenco Shoosmith Facility:IC33</t>
  </si>
  <si>
    <t>Ingenco Shoosmith Facility:IC34</t>
  </si>
  <si>
    <t>Ingenco Shoosmith Facility:IC35</t>
  </si>
  <si>
    <t>Ingenco Shoosmith Facility:IC36</t>
  </si>
  <si>
    <t>Ingenco Shoosmith Facility:IC37</t>
  </si>
  <si>
    <t>Ingenco Shoosmith Facility:IC38</t>
  </si>
  <si>
    <t>Ingenco Shoosmith Facility:IC39</t>
  </si>
  <si>
    <t>Ingenco Shoosmith Facility:IC4</t>
  </si>
  <si>
    <t>Ingenco Shoosmith Facility:IC40</t>
  </si>
  <si>
    <t>Ingenco Shoosmith Facility:IC41</t>
  </si>
  <si>
    <t>Ingenco Shoosmith Facility:IC42</t>
  </si>
  <si>
    <t>Ingenco Shoosmith Facility:IC43</t>
  </si>
  <si>
    <t>Ingenco Shoosmith Facility:IC44</t>
  </si>
  <si>
    <t>Ingenco Shoosmith Facility:IC45</t>
  </si>
  <si>
    <t>Ingenco Shoosmith Facility:IC46</t>
  </si>
  <si>
    <t>Ingenco Shoosmith Facility:IC47</t>
  </si>
  <si>
    <t>Ingenco Shoosmith Facility:IC48</t>
  </si>
  <si>
    <t>Ingenco Shoosmith Facility:IC5</t>
  </si>
  <si>
    <t>Ingenco Shoosmith Facility:IC6</t>
  </si>
  <si>
    <t>Ingenco Shoosmith Facility:IC7</t>
  </si>
  <si>
    <t>Ingenco Shoosmith Facility:IC8</t>
  </si>
  <si>
    <t>Ingenco Shoosmith Facility:IC9</t>
  </si>
  <si>
    <t>Ingersoll Milling Machine Co:71</t>
  </si>
  <si>
    <t>Ingersoll Milling Machine Co:72</t>
  </si>
  <si>
    <t>Ingersoll Milling Machine Co:73</t>
  </si>
  <si>
    <t>Ingersoll Milling Machine Co:74</t>
  </si>
  <si>
    <t>Ingersoll Milling Machine Co:75</t>
  </si>
  <si>
    <t>Ingersoll Milling Machine Co:76</t>
  </si>
  <si>
    <t>Ingersoll Milling Machine Co:77</t>
  </si>
  <si>
    <t>Ingrams Mill Farm:PV1</t>
  </si>
  <si>
    <t>Inland Paperboard &amp; Packaging:TG</t>
  </si>
  <si>
    <t>Inner Harbor East Heating:1</t>
  </si>
  <si>
    <t>Intercession City:P1</t>
  </si>
  <si>
    <t>Intercession City:P10</t>
  </si>
  <si>
    <t>Intercession City:P11</t>
  </si>
  <si>
    <t>Intercession City:P12</t>
  </si>
  <si>
    <t>Intercession City:P13</t>
  </si>
  <si>
    <t>Intercession City:P14</t>
  </si>
  <si>
    <t>Intercession City:P2</t>
  </si>
  <si>
    <t>Intercession City:P3</t>
  </si>
  <si>
    <t>Intercession City:P4</t>
  </si>
  <si>
    <t>Intercession City:P5</t>
  </si>
  <si>
    <t>Intercession City:P6</t>
  </si>
  <si>
    <t>Intercession City:P7</t>
  </si>
  <si>
    <t>Intercession City:P8</t>
  </si>
  <si>
    <t>Intercession City:P9</t>
  </si>
  <si>
    <t>International Falls Power Co:All</t>
  </si>
  <si>
    <t>International Paper Co Savannah:GE10</t>
  </si>
  <si>
    <t>International Paper Co Savannah:GEN9</t>
  </si>
  <si>
    <t>International Paper Livermore:All</t>
  </si>
  <si>
    <t>International Paper Riegelwood:NO 1</t>
  </si>
  <si>
    <t>International Paper Riegelwood:NO 2</t>
  </si>
  <si>
    <t>International Paper Riegelwood:NO3</t>
  </si>
  <si>
    <t>Interstate:1</t>
  </si>
  <si>
    <t>Intrepid Wind Project:WT1 107</t>
  </si>
  <si>
    <t>Intrepid Wind Project:WT108 122</t>
  </si>
  <si>
    <t>Inver Hills:1</t>
  </si>
  <si>
    <t>Inver Hills:2</t>
  </si>
  <si>
    <t>Inver Hills:3</t>
  </si>
  <si>
    <t>Inver Hills:4</t>
  </si>
  <si>
    <t>Inver Hills:5</t>
  </si>
  <si>
    <t>Inver Hills:6</t>
  </si>
  <si>
    <t>Inver Hills:All</t>
  </si>
  <si>
    <t>Iola:1</t>
  </si>
  <si>
    <t>Iola:All</t>
  </si>
  <si>
    <t>Iola:2</t>
  </si>
  <si>
    <t>Iola:4</t>
  </si>
  <si>
    <t>Iola:5</t>
  </si>
  <si>
    <t>Iowa Distributed Wind Generation Project:WT4</t>
  </si>
  <si>
    <t>Iowa Falls:1</t>
  </si>
  <si>
    <t>Iowa Lakes Lakota Wind:WT1 7</t>
  </si>
  <si>
    <t>Iowa Lakes Superior Wind:WT1 7</t>
  </si>
  <si>
    <t>Iowa Methodist Medical Center:1</t>
  </si>
  <si>
    <t>Iowa Methodist Medical Center:2</t>
  </si>
  <si>
    <t>Iowa Methodist Medical Center:3</t>
  </si>
  <si>
    <t>Iowa State Fair Wind Project:WT</t>
  </si>
  <si>
    <t>Iowa State Univ:GEN3</t>
  </si>
  <si>
    <t>Iowa State Univ:GEN4</t>
  </si>
  <si>
    <t>Iowa State Univ:GEN5</t>
  </si>
  <si>
    <t>Iowa State Univ:GEN6</t>
  </si>
  <si>
    <t>Ipc Pine Bluff Mill:1TG1</t>
  </si>
  <si>
    <t>Ipc Pine Bluff Mill:2TG1</t>
  </si>
  <si>
    <t>Ipc Pine Bluff Mill:3TG1</t>
  </si>
  <si>
    <t>Ironside Energy Project:ST</t>
  </si>
  <si>
    <t>Iroquios Falls:4</t>
  </si>
  <si>
    <t>Iroquois Falls Power:123</t>
  </si>
  <si>
    <t>ISG Indiana Harbor Works:GEN5</t>
  </si>
  <si>
    <t>ISG Indiana Harbor Works:GEN6</t>
  </si>
  <si>
    <t>ISG Indiana Harbor Works:GEN7</t>
  </si>
  <si>
    <t>ISG Indiana Harbor Works:GEN8</t>
  </si>
  <si>
    <t>ISG Indiana Harbor Works:GEN9</t>
  </si>
  <si>
    <t>Island Falls:All</t>
  </si>
  <si>
    <t>Island Street Peaking Plant:FT81</t>
  </si>
  <si>
    <t>Isle Maligne:1</t>
  </si>
  <si>
    <t>Isle Maligne:10</t>
  </si>
  <si>
    <t>Isle Maligne:11</t>
  </si>
  <si>
    <t>Isle Maligne:12</t>
  </si>
  <si>
    <t>Isle Maligne:2</t>
  </si>
  <si>
    <t>Isle Maligne:3</t>
  </si>
  <si>
    <t>Isle Maligne:4</t>
  </si>
  <si>
    <t>Isle Maligne:5</t>
  </si>
  <si>
    <t>Isle Maligne:6</t>
  </si>
  <si>
    <t>Isle Maligne:7</t>
  </si>
  <si>
    <t>Isle Maligne:8</t>
  </si>
  <si>
    <t>Isle Maligne:9</t>
  </si>
  <si>
    <t>Islip Resource Recovery:GEN1</t>
  </si>
  <si>
    <t>Ivex Packaging Corp:1</t>
  </si>
  <si>
    <t>Ivorydale:GEN1</t>
  </si>
  <si>
    <t>Ivy River Hydro:All</t>
  </si>
  <si>
    <t>J &amp; L Electric:1</t>
  </si>
  <si>
    <t>J &amp; L Electric:2</t>
  </si>
  <si>
    <t>J B Simms:3</t>
  </si>
  <si>
    <t>J C McNeil:1</t>
  </si>
  <si>
    <t>J C Weadock:7</t>
  </si>
  <si>
    <t>J C Weadock:8</t>
  </si>
  <si>
    <t>J C Weadock:A</t>
  </si>
  <si>
    <t>J D Kennedy:GT3</t>
  </si>
  <si>
    <t>J D Kennedy:GT37</t>
  </si>
  <si>
    <t>J D Kennedy:GT4</t>
  </si>
  <si>
    <t>J D Kennedy:GT5</t>
  </si>
  <si>
    <t>J D Kennedy:GT8</t>
  </si>
  <si>
    <t>J H Campbell:1</t>
  </si>
  <si>
    <t>J H Campbell:2</t>
  </si>
  <si>
    <t>J H Campbell:3</t>
  </si>
  <si>
    <t>J H Campbell:A</t>
  </si>
  <si>
    <t>J K Smith:GT1</t>
  </si>
  <si>
    <t>J K Smith:GT2</t>
  </si>
  <si>
    <t>J K Smith:GT3</t>
  </si>
  <si>
    <t>J K Smith:GT4</t>
  </si>
  <si>
    <t>J K Smith:GT5</t>
  </si>
  <si>
    <t>J K Smith:GT6</t>
  </si>
  <si>
    <t>J K Smith:GT7</t>
  </si>
  <si>
    <t>J K Smith:GT8</t>
  </si>
  <si>
    <t>J K Smith:GT9</t>
  </si>
  <si>
    <t>J M Stuart:1</t>
  </si>
  <si>
    <t>J M Stuart:2</t>
  </si>
  <si>
    <t>J M Stuart:3</t>
  </si>
  <si>
    <t>J M Stuart:4</t>
  </si>
  <si>
    <t>J M Stuart:All</t>
  </si>
  <si>
    <t>J P Priest (TN):1</t>
  </si>
  <si>
    <t>J R Whiting:1</t>
  </si>
  <si>
    <t>J R Whiting:2</t>
  </si>
  <si>
    <t>J R Whiting:3</t>
  </si>
  <si>
    <t>J R Whiting:A</t>
  </si>
  <si>
    <t>J Robert Massengale:CC</t>
  </si>
  <si>
    <t>J Sherman Cooper:1</t>
  </si>
  <si>
    <t>J Sherman Cooper:2</t>
  </si>
  <si>
    <t>J Street:1</t>
  </si>
  <si>
    <t>J Strom Thurmond:1</t>
  </si>
  <si>
    <t>J Strom Thurmond:3</t>
  </si>
  <si>
    <t>J Strom Thurmond:4</t>
  </si>
  <si>
    <t>J Strom Thurmond:5</t>
  </si>
  <si>
    <t>J Strom Thurmond:6</t>
  </si>
  <si>
    <t>J Strom Thurmond:7</t>
  </si>
  <si>
    <t>J Woodruff:All</t>
  </si>
  <si>
    <t>Jacinto Peaking Power Facility:GT1</t>
  </si>
  <si>
    <t>Jacinto Peaking Power Facility:GT2</t>
  </si>
  <si>
    <t>Jack McDonough:1</t>
  </si>
  <si>
    <t>Jack McDonough:2</t>
  </si>
  <si>
    <t>Jack McDonough:3A</t>
  </si>
  <si>
    <t>Jack McDonough:3B</t>
  </si>
  <si>
    <t>Jack River LLC:JR30</t>
  </si>
  <si>
    <t>Jack Watson:1</t>
  </si>
  <si>
    <t>Jack Watson:2</t>
  </si>
  <si>
    <t>Jack Watson:3</t>
  </si>
  <si>
    <t>Jack Watson:4</t>
  </si>
  <si>
    <t>Jack Watson:5</t>
  </si>
  <si>
    <t>Jack Watson:A</t>
  </si>
  <si>
    <t>Jackman:1</t>
  </si>
  <si>
    <t>Jackson (MO):All</t>
  </si>
  <si>
    <t>Jackson CNTR Peaking:1</t>
  </si>
  <si>
    <t>Jackson County Resource Rcvry:1</t>
  </si>
  <si>
    <t>Jackson Square:1</t>
  </si>
  <si>
    <t>Jackson Square:2</t>
  </si>
  <si>
    <t>Jackson:12</t>
  </si>
  <si>
    <t>Jacksonville Solar:PV1</t>
  </si>
  <si>
    <t>Jamaica Bay:1</t>
  </si>
  <si>
    <t>James A Fitzpatrick:1</t>
  </si>
  <si>
    <t>James A Vann Jr:CCVAN</t>
  </si>
  <si>
    <t>James de Young:3</t>
  </si>
  <si>
    <t>James de Young:4</t>
  </si>
  <si>
    <t>James de Young:5</t>
  </si>
  <si>
    <t>James H Miller Jr:1</t>
  </si>
  <si>
    <t>James H Miller Jr:2</t>
  </si>
  <si>
    <t>James H Miller Jr:3</t>
  </si>
  <si>
    <t>James H Miller Jr:4</t>
  </si>
  <si>
    <t>James M Barry Electric Generating Plant:1</t>
  </si>
  <si>
    <t>James M Barry Electric Generating Plant:2</t>
  </si>
  <si>
    <t>James M Barry Electric Generating Plant:3</t>
  </si>
  <si>
    <t>James M Barry Electric Generating Plant:4</t>
  </si>
  <si>
    <t>James M Barry Electric Generating Plant:5</t>
  </si>
  <si>
    <t>James M Barry Electric Generating Plant:A1</t>
  </si>
  <si>
    <t>James M Barry Electric Generating Plant:A2</t>
  </si>
  <si>
    <t>James R Smith:All</t>
  </si>
  <si>
    <t>James River Power St:1</t>
  </si>
  <si>
    <t>James River Power St:2</t>
  </si>
  <si>
    <t>James River Power St:3</t>
  </si>
  <si>
    <t>James River Power St:4</t>
  </si>
  <si>
    <t>James River Power St:5</t>
  </si>
  <si>
    <t>James River Power St:GT1</t>
  </si>
  <si>
    <t>James River Power St:GT2</t>
  </si>
  <si>
    <t>Jamestown:1</t>
  </si>
  <si>
    <t>Jamestown:2</t>
  </si>
  <si>
    <t>Jancal Saugeen Power:1</t>
  </si>
  <si>
    <t>Janesville (MN):All</t>
  </si>
  <si>
    <t>Janesville Landfill:OT1</t>
  </si>
  <si>
    <t>Janesville Landfill:OT2</t>
  </si>
  <si>
    <t>Janesville Landfill:OT3</t>
  </si>
  <si>
    <t>Jardin D Eole:WT1 85</t>
  </si>
  <si>
    <t>Jarvis (HINCKLEY):All</t>
  </si>
  <si>
    <t>Jasper 2:1</t>
  </si>
  <si>
    <t>Jasper:CC</t>
  </si>
  <si>
    <t>Jay County Landfill:IC1</t>
  </si>
  <si>
    <t>Jay County Landfill:IC2</t>
  </si>
  <si>
    <t>Jay County Landfill:IC3</t>
  </si>
  <si>
    <t>Jay County Landfill:IC4</t>
  </si>
  <si>
    <t>Jay Hydro:All</t>
  </si>
  <si>
    <t>Jco Oxides Olefins Plant:GCG1</t>
  </si>
  <si>
    <t>Jco Oxides Olefins Plant:GCG2</t>
  </si>
  <si>
    <t>JD Wind 1:All</t>
  </si>
  <si>
    <t>JD Wind 4:WT1 38</t>
  </si>
  <si>
    <t>JD Wind 5:All</t>
  </si>
  <si>
    <t>Jefferies:1</t>
  </si>
  <si>
    <t>Jefferies:2</t>
  </si>
  <si>
    <t>Jefferies:3</t>
  </si>
  <si>
    <t>Jefferies:4</t>
  </si>
  <si>
    <t>Jefferies:H1</t>
  </si>
  <si>
    <t>Jefferies:H2</t>
  </si>
  <si>
    <t>Jefferies:H3</t>
  </si>
  <si>
    <t>Jefferies:H4</t>
  </si>
  <si>
    <t>Jefferies:H6</t>
  </si>
  <si>
    <t>Jefferson City Landfill (MO):IC1</t>
  </si>
  <si>
    <t>Jefferson City Landfill (MO):IC2</t>
  </si>
  <si>
    <t>Jefferson City Landfill (MO):IC3</t>
  </si>
  <si>
    <t>Jefferson Ferry Cogeneration North:GT</t>
  </si>
  <si>
    <t>Jefferson Ferry Cogeneration:GT</t>
  </si>
  <si>
    <t>Jefferson Power LLC:GEN1</t>
  </si>
  <si>
    <t>Jefferson Smurfit Corp (FL):GEN5</t>
  </si>
  <si>
    <t>Jefferson Smurfit Corp (FL):GEN6</t>
  </si>
  <si>
    <t>Jeffery Pardue Solar:PV</t>
  </si>
  <si>
    <t>Jeffrey Energy Center:1</t>
  </si>
  <si>
    <t>Jeffrey Energy Center:2</t>
  </si>
  <si>
    <t>Jeffrey Energy Center:3</t>
  </si>
  <si>
    <t>Jeffrey:All</t>
  </si>
  <si>
    <t>Jenkins:CTG1</t>
  </si>
  <si>
    <t>Jenkins:CTG2</t>
  </si>
  <si>
    <t>Jenpeg:1</t>
  </si>
  <si>
    <t>Jenpeg:2</t>
  </si>
  <si>
    <t>Jenpeg:3</t>
  </si>
  <si>
    <t>Jenpeg:4</t>
  </si>
  <si>
    <t>Jenpeg:5</t>
  </si>
  <si>
    <t>Jenpeg:6</t>
  </si>
  <si>
    <t>Jensen Solar:PV</t>
  </si>
  <si>
    <t>Jericho Mountain:WT1 3</t>
  </si>
  <si>
    <t>Jersey Atlantic Wind Farm:PV1</t>
  </si>
  <si>
    <t>Jersey Atlantic Wind Farm:PV2</t>
  </si>
  <si>
    <t>Jersey Atlantic Wind Farm:WT 1 5</t>
  </si>
  <si>
    <t>Jersey:All</t>
  </si>
  <si>
    <t>Jessica Mills LLC:JM30</t>
  </si>
  <si>
    <t>Jetmore:All</t>
  </si>
  <si>
    <t>Jewish Home &amp; Hospital Cogeneration (Bronx Division):IC1 3</t>
  </si>
  <si>
    <t>Jim Barkley Toyota Solar:PV</t>
  </si>
  <si>
    <t>Jim Falls:1</t>
  </si>
  <si>
    <t>Jim Falls:2</t>
  </si>
  <si>
    <t>Jim Falls:4</t>
  </si>
  <si>
    <t>Jim Gray:TOT</t>
  </si>
  <si>
    <t>Jiminy Peak Wind:WT1</t>
  </si>
  <si>
    <t>Jocassee:1</t>
  </si>
  <si>
    <t>Jocassee:2</t>
  </si>
  <si>
    <t>Jocassee:3</t>
  </si>
  <si>
    <t>Jocassee:4</t>
  </si>
  <si>
    <t>Joel King Solar:PV</t>
  </si>
  <si>
    <t>John B Rich Memorial:GEN1</t>
  </si>
  <si>
    <t>John Deere Dubuque Works:GEN2</t>
  </si>
  <si>
    <t>John Deere Dubuque Works:GEN3</t>
  </si>
  <si>
    <t>John Deere Dubuque Works:GEN4</t>
  </si>
  <si>
    <t>John Deere Dubuque Works:All</t>
  </si>
  <si>
    <t>John Deere Harvester Works:GEN2</t>
  </si>
  <si>
    <t>John Deere Harvester Works:GEN4</t>
  </si>
  <si>
    <t>John Deere Harvester Works:GEN5</t>
  </si>
  <si>
    <t>John Diliberti Solar Project:PV</t>
  </si>
  <si>
    <t>John E Amos:1</t>
  </si>
  <si>
    <t>John E Amos:2</t>
  </si>
  <si>
    <t>John E Amos:3</t>
  </si>
  <si>
    <t>John Gaul Solar:PV</t>
  </si>
  <si>
    <t>John H Kerr:1</t>
  </si>
  <si>
    <t>John H Kerr:2</t>
  </si>
  <si>
    <t>John H Kerr:3</t>
  </si>
  <si>
    <t>John H Kerr:4</t>
  </si>
  <si>
    <t>John H Kerr:5</t>
  </si>
  <si>
    <t>John H Kerr:6</t>
  </si>
  <si>
    <t>John H Kerr:7</t>
  </si>
  <si>
    <t>John H Warden:1</t>
  </si>
  <si>
    <t>John Harmon Generating:JH 1</t>
  </si>
  <si>
    <t>John Horton Road Solar:PV</t>
  </si>
  <si>
    <t>John P Madgett:1</t>
  </si>
  <si>
    <t>John R Kelly:7</t>
  </si>
  <si>
    <t>John R Kelly:CC</t>
  </si>
  <si>
    <t>John R Kelly:GT1</t>
  </si>
  <si>
    <t>John R Kelly:GT2</t>
  </si>
  <si>
    <t>John R Kelly:GT3</t>
  </si>
  <si>
    <t>John S Rainey:CC</t>
  </si>
  <si>
    <t>John S Rainey:CT2A</t>
  </si>
  <si>
    <t>John S Rainey:CT2B</t>
  </si>
  <si>
    <t>John S Rainey:GT 3</t>
  </si>
  <si>
    <t>John S Rainey:GT 4</t>
  </si>
  <si>
    <t>John S Rainey:GT 5</t>
  </si>
  <si>
    <t>John Sevier Combined Cycle Plant:CC1</t>
  </si>
  <si>
    <t>John Sevier:1</t>
  </si>
  <si>
    <t>John Sevier:2</t>
  </si>
  <si>
    <t>John Sevier:3</t>
  </si>
  <si>
    <t>John Sevier:4</t>
  </si>
  <si>
    <t>John Street:All</t>
  </si>
  <si>
    <t>John W Turk Jr Power Plant:ST1</t>
  </si>
  <si>
    <t>John Yearwood Solar:PV</t>
  </si>
  <si>
    <t>Johnson 1:All</t>
  </si>
  <si>
    <t>Johnson 2:1</t>
  </si>
  <si>
    <t>Johnson Falls:All</t>
  </si>
  <si>
    <t>Johnson:1</t>
  </si>
  <si>
    <t>Johnson:2</t>
  </si>
  <si>
    <t>Johnson:4</t>
  </si>
  <si>
    <t>Johnson:5</t>
  </si>
  <si>
    <t>Johnson:7</t>
  </si>
  <si>
    <t>Johnson:8</t>
  </si>
  <si>
    <t>Johnson:IC6</t>
  </si>
  <si>
    <t>Johnsonburg Mill:PT1</t>
  </si>
  <si>
    <t>Johnsonville (NY):All</t>
  </si>
  <si>
    <t>Johnsonville (TN):1</t>
  </si>
  <si>
    <t>Johnsonville (TN):10</t>
  </si>
  <si>
    <t>Johnsonville (TN):2</t>
  </si>
  <si>
    <t>Johnsonville (TN):3</t>
  </si>
  <si>
    <t>Johnsonville (TN):4</t>
  </si>
  <si>
    <t>Johnsonville (TN):5</t>
  </si>
  <si>
    <t>Johnsonville (TN):6</t>
  </si>
  <si>
    <t>Johnsonville (TN):7</t>
  </si>
  <si>
    <t>Johnsonville (TN):8</t>
  </si>
  <si>
    <t>Johnsonville (TN):9</t>
  </si>
  <si>
    <t>Johnsonville (TN):G10</t>
  </si>
  <si>
    <t>Johnsonville (TN):G11</t>
  </si>
  <si>
    <t>Johnsonville (TN):G12</t>
  </si>
  <si>
    <t>Johnsonville (TN):G13</t>
  </si>
  <si>
    <t>Johnsonville (TN):G14</t>
  </si>
  <si>
    <t>Johnsonville (TN):G15</t>
  </si>
  <si>
    <t>Johnsonville (TN):G16</t>
  </si>
  <si>
    <t>Johnsonville (TN):G17</t>
  </si>
  <si>
    <t>Johnsonville (TN):G18</t>
  </si>
  <si>
    <t>Johnsonville (TN):G19</t>
  </si>
  <si>
    <t>Johnsonville (TN):G20</t>
  </si>
  <si>
    <t>Johnsonville (TN):GT1</t>
  </si>
  <si>
    <t>Johnsonville (TN):GT2</t>
  </si>
  <si>
    <t>Johnsonville (TN):GT3</t>
  </si>
  <si>
    <t>Johnsonville (TN):GT4</t>
  </si>
  <si>
    <t>Johnsonville (TN):GT5</t>
  </si>
  <si>
    <t>Johnsonville (TN):GT6</t>
  </si>
  <si>
    <t>Johnsonville (TN):GT7</t>
  </si>
  <si>
    <t>Johnsonville (TN):GT8</t>
  </si>
  <si>
    <t>Johnsonville (TN):GT9</t>
  </si>
  <si>
    <t>Joliet 29:7</t>
  </si>
  <si>
    <t>Joliet 29:8</t>
  </si>
  <si>
    <t>Joliet 9:6</t>
  </si>
  <si>
    <t>Joliet 9:UNIT 9</t>
  </si>
  <si>
    <t>Joliet Refinery:CC</t>
  </si>
  <si>
    <t>Jones Bluff:2</t>
  </si>
  <si>
    <t>Jones Bluff:4</t>
  </si>
  <si>
    <t>Jones Falls:All</t>
  </si>
  <si>
    <t>Jones Generating Station:1</t>
  </si>
  <si>
    <t>Jones Generating Station:2</t>
  </si>
  <si>
    <t>Jones St:1</t>
  </si>
  <si>
    <t>Jones St:2</t>
  </si>
  <si>
    <t>Joppa Steam:1</t>
  </si>
  <si>
    <t>Joppa Steam:2</t>
  </si>
  <si>
    <t>Joppa Steam:3</t>
  </si>
  <si>
    <t>Joppa Steam:4</t>
  </si>
  <si>
    <t>Joppa Steam:5</t>
  </si>
  <si>
    <t>Joppa Steam:6</t>
  </si>
  <si>
    <t>Jordan Dam:1</t>
  </si>
  <si>
    <t>Jordan Dam:2</t>
  </si>
  <si>
    <t>Jordan Dam:3</t>
  </si>
  <si>
    <t>Jordan Dam:4</t>
  </si>
  <si>
    <t>Jordan Hydroelectric Project:All</t>
  </si>
  <si>
    <t>Joseph J. Seymour Power Project:1</t>
  </si>
  <si>
    <t>Joseph J. Seymour Power Project:2</t>
  </si>
  <si>
    <t>Joseph M Farley:1</t>
  </si>
  <si>
    <t>Joseph M Farley:2</t>
  </si>
  <si>
    <t>Judas Wind:WT</t>
  </si>
  <si>
    <t>Julia Hills LLC:JH30</t>
  </si>
  <si>
    <t>Junction:1</t>
  </si>
  <si>
    <t>Junction:10</t>
  </si>
  <si>
    <t>Junction:All</t>
  </si>
  <si>
    <t>Juneau:31</t>
  </si>
  <si>
    <t>Juniata Locomotive Shop:GEN1</t>
  </si>
  <si>
    <t>Juniata Locomotive Shop:GEN2</t>
  </si>
  <si>
    <t>Jyro Hydro:1</t>
  </si>
  <si>
    <t>K Brink Windfarm LLC:WT 1-2</t>
  </si>
  <si>
    <t>Kagawong:1</t>
  </si>
  <si>
    <t>Kahoka:All</t>
  </si>
  <si>
    <t>Kahoka:7</t>
  </si>
  <si>
    <t>Kahoka:8</t>
  </si>
  <si>
    <t>Kahoka:9</t>
  </si>
  <si>
    <t>Kakabeka Falls:1234</t>
  </si>
  <si>
    <t>Kalamazoo River Generating Sta:1</t>
  </si>
  <si>
    <t>Kalkaska CT No 1:1</t>
  </si>
  <si>
    <t>Kamargo:All</t>
  </si>
  <si>
    <t>Kamin LLC Wrens Mine:All</t>
  </si>
  <si>
    <t>Kamin LLC Wrens Plant:SDT1</t>
  </si>
  <si>
    <t>Kamin LLC Wrens Plant:SDT2</t>
  </si>
  <si>
    <t>Kamin LLC Wrens Plant:SDT3</t>
  </si>
  <si>
    <t>Kamin LLC Wrens Plant:All</t>
  </si>
  <si>
    <t>Kammer:1</t>
  </si>
  <si>
    <t>Kammer:2</t>
  </si>
  <si>
    <t>Kammer:3</t>
  </si>
  <si>
    <t>Kanawha River:1</t>
  </si>
  <si>
    <t>Kanawha River:2</t>
  </si>
  <si>
    <t>Kankakee Gas Recovery:GEN1</t>
  </si>
  <si>
    <t>Kankakee Gas Recovery:GEN2</t>
  </si>
  <si>
    <t>Kankakee Hydro:All</t>
  </si>
  <si>
    <t>Kansas City Intl:1</t>
  </si>
  <si>
    <t>Kansas City Intl:2</t>
  </si>
  <si>
    <t>Kansas River:All</t>
  </si>
  <si>
    <t>Kansas State Univ Utilit:2</t>
  </si>
  <si>
    <t>Kansas State Univ Utilit:3</t>
  </si>
  <si>
    <t>Kapuskasing Hydro:GEN1</t>
  </si>
  <si>
    <t>Kapuskasing:CC</t>
  </si>
  <si>
    <t>Kas Brothers Windfarm:G1</t>
  </si>
  <si>
    <t>Kasabonika First Nation:All</t>
  </si>
  <si>
    <t>Kathy Roggenkamp Solar:PV</t>
  </si>
  <si>
    <t>Kaukauna City:All</t>
  </si>
  <si>
    <t>Kaukauna Diesels &amp; Gas Turbine:GT1</t>
  </si>
  <si>
    <t>Kaul/Smith Wind:WT</t>
  </si>
  <si>
    <t>Kaw Hydro:1</t>
  </si>
  <si>
    <t>Kearney:1</t>
  </si>
  <si>
    <t>Kearny Generating Station:10</t>
  </si>
  <si>
    <t>Kearny Generating Station:11</t>
  </si>
  <si>
    <t>Kearny Generating Station:9</t>
  </si>
  <si>
    <t>Kearny Generating Station:N121</t>
  </si>
  <si>
    <t>Kearny Generating Station:N122</t>
  </si>
  <si>
    <t>Kearny Generating Station:N123</t>
  </si>
  <si>
    <t>Kearny Generating Station:N124</t>
  </si>
  <si>
    <t>Keele Valley:1</t>
  </si>
  <si>
    <t>Keenan Wind Farm II:WT1 66</t>
  </si>
  <si>
    <t>Kelleys Falls:1</t>
  </si>
  <si>
    <t>Kelsey:1</t>
  </si>
  <si>
    <t>Kelsey:2</t>
  </si>
  <si>
    <t>Kelsey:3</t>
  </si>
  <si>
    <t>Kelsey:4</t>
  </si>
  <si>
    <t>Kelsey:5</t>
  </si>
  <si>
    <t>Kelsey:6</t>
  </si>
  <si>
    <t>Kelsey:7</t>
  </si>
  <si>
    <t>Kemper County:GT1</t>
  </si>
  <si>
    <t>Kemper County:GT2</t>
  </si>
  <si>
    <t>Kemper County:GT3</t>
  </si>
  <si>
    <t>Kemper County:GT4</t>
  </si>
  <si>
    <t>Kenansville Biomass:GEN1</t>
  </si>
  <si>
    <t>Kendall County Generation:CC1</t>
  </si>
  <si>
    <t>Kendall County Generation:CC2</t>
  </si>
  <si>
    <t>Kendall County Generation:CC3</t>
  </si>
  <si>
    <t>Kendall County Generation:CC4</t>
  </si>
  <si>
    <t>Kendall Square Station:CC</t>
  </si>
  <si>
    <t>Kendall Square Station:JET1</t>
  </si>
  <si>
    <t>Kendall:HY2</t>
  </si>
  <si>
    <t>Kenilworth Energy:CC</t>
  </si>
  <si>
    <t>Kennebago Hydro:1</t>
  </si>
  <si>
    <t>Kennebec Water:1</t>
  </si>
  <si>
    <t>Kennebunk:1</t>
  </si>
  <si>
    <t>Kennedy International Airport:CC</t>
  </si>
  <si>
    <t>Kennedy Space Coast Next Generation Solar Energy Center:PV1</t>
  </si>
  <si>
    <t>Kenneth Coleman:GEN1</t>
  </si>
  <si>
    <t>Kenneth Coleman:GEN2</t>
  </si>
  <si>
    <t>Kenneth Coleman:GEN3</t>
  </si>
  <si>
    <t>Kennett:1</t>
  </si>
  <si>
    <t>Kennett:10</t>
  </si>
  <si>
    <t>Kennett:11</t>
  </si>
  <si>
    <t>Kennett:12</t>
  </si>
  <si>
    <t>Kennett:13</t>
  </si>
  <si>
    <t>Kennett:2</t>
  </si>
  <si>
    <t>Kennett:3</t>
  </si>
  <si>
    <t>Kennett:4</t>
  </si>
  <si>
    <t>Kennett:5</t>
  </si>
  <si>
    <t>Kennett:6</t>
  </si>
  <si>
    <t>Kennett:7</t>
  </si>
  <si>
    <t>Kennett:8</t>
  </si>
  <si>
    <t>Kennett:9</t>
  </si>
  <si>
    <t>Kenora GS:1</t>
  </si>
  <si>
    <t>Kensico:All</t>
  </si>
  <si>
    <t>Kent Avenue:N01</t>
  </si>
  <si>
    <t>Kent County Waste To Energy:GEN1</t>
  </si>
  <si>
    <t>Kent Falls:All</t>
  </si>
  <si>
    <t>Kent Hills Wind Farm:WT1 32</t>
  </si>
  <si>
    <t>Kentuck:GEN1</t>
  </si>
  <si>
    <t>Kentucky Mills:1</t>
  </si>
  <si>
    <t>Kentucky:1</t>
  </si>
  <si>
    <t>Kentucky:2</t>
  </si>
  <si>
    <t>Kentucky:3</t>
  </si>
  <si>
    <t>Kentucky:4</t>
  </si>
  <si>
    <t>Kentucky:5</t>
  </si>
  <si>
    <t>Kenyon Municipal:All</t>
  </si>
  <si>
    <t>Keokuk:All</t>
  </si>
  <si>
    <t>Keowee:1</t>
  </si>
  <si>
    <t>Keowee:2</t>
  </si>
  <si>
    <t>Kerrobert Heat Recovery:ST</t>
  </si>
  <si>
    <t>Kessel Solar:PV</t>
  </si>
  <si>
    <t>Kesslen:1</t>
  </si>
  <si>
    <t>Kettle:1</t>
  </si>
  <si>
    <t>Kettle:10</t>
  </si>
  <si>
    <t>Kettle:11</t>
  </si>
  <si>
    <t>Kettle:12</t>
  </si>
  <si>
    <t>Kettle:2</t>
  </si>
  <si>
    <t>Kettle:3</t>
  </si>
  <si>
    <t>Kettle:4</t>
  </si>
  <si>
    <t>Kettle:5</t>
  </si>
  <si>
    <t>Kettle:6</t>
  </si>
  <si>
    <t>Kettle:7</t>
  </si>
  <si>
    <t>Kettle:8</t>
  </si>
  <si>
    <t>Kettle:9</t>
  </si>
  <si>
    <t>Kewaunee:1</t>
  </si>
  <si>
    <t>Key City:1</t>
  </si>
  <si>
    <t>Key City:3</t>
  </si>
  <si>
    <t>Key City:4</t>
  </si>
  <si>
    <t>Keystone (OK):1</t>
  </si>
  <si>
    <t>Keystone (OK):2</t>
  </si>
  <si>
    <t>Keystone (PA):1</t>
  </si>
  <si>
    <t>Keystone (PA):2</t>
  </si>
  <si>
    <t>Keystone (PA):All</t>
  </si>
  <si>
    <t>Keystone Landfill (PA):NO 1</t>
  </si>
  <si>
    <t>Keystone Landfill (PA):NO 2</t>
  </si>
  <si>
    <t>Keystone Landfill (PA):NO 3</t>
  </si>
  <si>
    <t>Keystone Landfill (PA):NO 4</t>
  </si>
  <si>
    <t>Keystone Landfill (PA):NO 5</t>
  </si>
  <si>
    <t>Keystone Landfill (PA):NO 6</t>
  </si>
  <si>
    <t>Keystone Landfill (PA):NO 7</t>
  </si>
  <si>
    <t>Kezar Falls:All</t>
  </si>
  <si>
    <t>KGen Hot Spring:CC1</t>
  </si>
  <si>
    <t>Kibby Wind Power:WT1 22</t>
  </si>
  <si>
    <t>Kibby Wind Power:WT23 44</t>
  </si>
  <si>
    <t>Kilbourn:All</t>
  </si>
  <si>
    <t>Killdeer Heat Recovery:ST</t>
  </si>
  <si>
    <t>Killen Station:2</t>
  </si>
  <si>
    <t>Killen Station:GT1</t>
  </si>
  <si>
    <t>Killington:1</t>
  </si>
  <si>
    <t>Kimballton:5</t>
  </si>
  <si>
    <t>Kimberly Clark Corp Munising M:M387</t>
  </si>
  <si>
    <t>Kimberly Mill:All</t>
  </si>
  <si>
    <t>Kimberly Mill:3TB</t>
  </si>
  <si>
    <t>Kimberly Mill:4TB</t>
  </si>
  <si>
    <t>Kincaid Generation LLC:1</t>
  </si>
  <si>
    <t>Kincaid Generation LLC:2</t>
  </si>
  <si>
    <t>Kinder Morgan Power Jackson Facility:CC1</t>
  </si>
  <si>
    <t>Kindred School:IC</t>
  </si>
  <si>
    <t>King &amp; Queen County Landfill:IC1</t>
  </si>
  <si>
    <t>King &amp; Queen County Landfill:IC10</t>
  </si>
  <si>
    <t>King &amp; Queen County Landfill:IC11</t>
  </si>
  <si>
    <t>King &amp; Queen County Landfill:IC12</t>
  </si>
  <si>
    <t>King &amp; Queen County Landfill:IC13</t>
  </si>
  <si>
    <t>King &amp; Queen County Landfill:IC14</t>
  </si>
  <si>
    <t>King &amp; Queen County Landfill:IC15</t>
  </si>
  <si>
    <t>King &amp; Queen County Landfill:IC16</t>
  </si>
  <si>
    <t>King &amp; Queen County Landfill:IC17</t>
  </si>
  <si>
    <t>King &amp; Queen County Landfill:IC18</t>
  </si>
  <si>
    <t>King &amp; Queen County Landfill:IC19</t>
  </si>
  <si>
    <t>King &amp; Queen County Landfill:IC2</t>
  </si>
  <si>
    <t>King &amp; Queen County Landfill:IC20</t>
  </si>
  <si>
    <t>King &amp; Queen County Landfill:IC21</t>
  </si>
  <si>
    <t>King &amp; Queen County Landfill:IC22</t>
  </si>
  <si>
    <t>King &amp; Queen County Landfill:IC23</t>
  </si>
  <si>
    <t>King &amp; Queen County Landfill:IC24</t>
  </si>
  <si>
    <t>King &amp; Queen County Landfill:IC25</t>
  </si>
  <si>
    <t>King &amp; Queen County Landfill:IC26</t>
  </si>
  <si>
    <t>King &amp; Queen County Landfill:IC27</t>
  </si>
  <si>
    <t>King &amp; Queen County Landfill:IC28</t>
  </si>
  <si>
    <t>King &amp; Queen County Landfill:IC29</t>
  </si>
  <si>
    <t>King &amp; Queen County Landfill:IC3</t>
  </si>
  <si>
    <t>King &amp; Queen County Landfill:IC30</t>
  </si>
  <si>
    <t>King &amp; Queen County Landfill:IC31</t>
  </si>
  <si>
    <t>King &amp; Queen County Landfill:IC32</t>
  </si>
  <si>
    <t>King &amp; Queen County Landfill:IC33</t>
  </si>
  <si>
    <t>King &amp; Queen County Landfill:IC34</t>
  </si>
  <si>
    <t>King &amp; Queen County Landfill:IC35</t>
  </si>
  <si>
    <t>King &amp; Queen County Landfill:IC36</t>
  </si>
  <si>
    <t>King &amp; Queen County Landfill:IC4</t>
  </si>
  <si>
    <t>King &amp; Queen County Landfill:IC5</t>
  </si>
  <si>
    <t>King &amp; Queen County Landfill:IC6</t>
  </si>
  <si>
    <t>King &amp; Queen County Landfill:IC7</t>
  </si>
  <si>
    <t>King &amp; Queen County Landfill:IC8</t>
  </si>
  <si>
    <t>King &amp; Queen County Landfill:IC9</t>
  </si>
  <si>
    <t>King George County Landfill:IC1</t>
  </si>
  <si>
    <t>King George County Landfill:IC2</t>
  </si>
  <si>
    <t>King George County Landfill:IC3</t>
  </si>
  <si>
    <t>Kingfisher First Nation:GEN3</t>
  </si>
  <si>
    <t>Kingfisher:3</t>
  </si>
  <si>
    <t>Kingfisher:4</t>
  </si>
  <si>
    <t>Kingfisher:5</t>
  </si>
  <si>
    <t>Kingfisher:IC1</t>
  </si>
  <si>
    <t>Kingfisher:IC2</t>
  </si>
  <si>
    <t>Kingman:1</t>
  </si>
  <si>
    <t>Kingman:2</t>
  </si>
  <si>
    <t>Kingman:4</t>
  </si>
  <si>
    <t>Kingman:5</t>
  </si>
  <si>
    <t>Kingman:6</t>
  </si>
  <si>
    <t>Kingman:7</t>
  </si>
  <si>
    <t>Kingman:8</t>
  </si>
  <si>
    <t>Kingman:9</t>
  </si>
  <si>
    <t>Kings Falls Hydroelectric:1</t>
  </si>
  <si>
    <t>Kings Plaza Shopping Mall Cogeneration:1</t>
  </si>
  <si>
    <t>Kings Plaza Shopping Mall Cogeneration:2</t>
  </si>
  <si>
    <t>Kings Plaza Shopping Mall Cogeneration:3</t>
  </si>
  <si>
    <t>Kings Plaza Shopping Mall Cogeneration:4</t>
  </si>
  <si>
    <t>Kingsbridge Wind:WT 1-22</t>
  </si>
  <si>
    <t>Kingsbury:1</t>
  </si>
  <si>
    <t>Kingsey Falls:GEN1</t>
  </si>
  <si>
    <t>Kingsey Falls:GEN2</t>
  </si>
  <si>
    <t>Kingsford:All</t>
  </si>
  <si>
    <t>Kingsley:1</t>
  </si>
  <si>
    <t>Kingsport Mill:NO1</t>
  </si>
  <si>
    <t>Kingston Cogeneration GS:CC</t>
  </si>
  <si>
    <t>Kingston:1</t>
  </si>
  <si>
    <t>Kingston:2</t>
  </si>
  <si>
    <t>Kingston:3</t>
  </si>
  <si>
    <t>Kingston:4</t>
  </si>
  <si>
    <t>Kingston:5</t>
  </si>
  <si>
    <t>Kingston:6</t>
  </si>
  <si>
    <t>Kingston:7</t>
  </si>
  <si>
    <t>Kingston:8</t>
  </si>
  <si>
    <t>Kingston:9</t>
  </si>
  <si>
    <t>Kinmundy:1</t>
  </si>
  <si>
    <t>Kinmundy:2</t>
  </si>
  <si>
    <t>Kinneytown New Old:All</t>
  </si>
  <si>
    <t>Kinsleys Landfill Inc:11</t>
  </si>
  <si>
    <t>Kinsleys Landfill Inc:12</t>
  </si>
  <si>
    <t>Kinsleys Landfill Inc:13</t>
  </si>
  <si>
    <t>Kinsleys Landfill Inc:14</t>
  </si>
  <si>
    <t>Kinston North Carolina Plant:GEN1</t>
  </si>
  <si>
    <t>Kinston North Carolina Plant:GEN2</t>
  </si>
  <si>
    <t>Kipling GS:HY 1-2</t>
  </si>
  <si>
    <t>Kirkland Lake:CC</t>
  </si>
  <si>
    <t>Kirkland Lake:GT6</t>
  </si>
  <si>
    <t>Kirksville:1</t>
  </si>
  <si>
    <t>Kitty Hawk:GT1</t>
  </si>
  <si>
    <t>Kitty Hawk:GT2</t>
  </si>
  <si>
    <t>Kleber:All</t>
  </si>
  <si>
    <t>Kleen Energy Project:CC</t>
  </si>
  <si>
    <t>Klein Tools Inc Chicago:17</t>
  </si>
  <si>
    <t>Kline Township Cogeneration Facility:GEN1</t>
  </si>
  <si>
    <t>KMS Crossroads:DG 1</t>
  </si>
  <si>
    <t>KMS Crossroads:DG 3</t>
  </si>
  <si>
    <t>KMS Crossroads:TG 4</t>
  </si>
  <si>
    <t>Knife Falls:All</t>
  </si>
  <si>
    <t>Knight Solar:PV</t>
  </si>
  <si>
    <t>Knox Lee:2</t>
  </si>
  <si>
    <t>Knox Lee:3</t>
  </si>
  <si>
    <t>Knox Lee:4</t>
  </si>
  <si>
    <t>Knox Lee:5</t>
  </si>
  <si>
    <t>Knox Worde Solar:PV</t>
  </si>
  <si>
    <t>Knoxville Industrial:All</t>
  </si>
  <si>
    <t>Koda Energy:ST</t>
  </si>
  <si>
    <t>Kodak Park Site:13TG</t>
  </si>
  <si>
    <t>Kodak Park Site:14TG</t>
  </si>
  <si>
    <t>Kodak Park Site:15TG</t>
  </si>
  <si>
    <t>Kodak Park Site:16TG</t>
  </si>
  <si>
    <t>Kodak Park Site:17TG</t>
  </si>
  <si>
    <t>Kodak Park Site:22TG</t>
  </si>
  <si>
    <t>Kodak Park Site:41TG</t>
  </si>
  <si>
    <t>Kodak Park Site:42TG</t>
  </si>
  <si>
    <t>Kodak Park Site:43TG</t>
  </si>
  <si>
    <t>Kodak Park Site:44TG</t>
  </si>
  <si>
    <t>Kodak Park Site:KPR1</t>
  </si>
  <si>
    <t>Koopers Susquehanna Plant (PA):GEN1</t>
  </si>
  <si>
    <t>Kosterville Power Plant:All</t>
  </si>
  <si>
    <t>Kraft:2</t>
  </si>
  <si>
    <t>Kraft:3</t>
  </si>
  <si>
    <t>Kraft:4</t>
  </si>
  <si>
    <t>Kraft:PWA</t>
  </si>
  <si>
    <t>Kraft:ST1</t>
  </si>
  <si>
    <t>Kruger Brompton Mill:ST</t>
  </si>
  <si>
    <t>Kruger Energy Chatham Wind Project:WT1 40</t>
  </si>
  <si>
    <t>Kruger Energy Chatham Wind Project:WT45 84</t>
  </si>
  <si>
    <t>Kruger Energy Chatham Wind Project:WT85 88</t>
  </si>
  <si>
    <t>Kuehne Solar:PV</t>
  </si>
  <si>
    <t>Kuiper GS:1</t>
  </si>
  <si>
    <t>Kyger Creek:1</t>
  </si>
  <si>
    <t>Kyger Creek:2</t>
  </si>
  <si>
    <t>Kyger Creek:3</t>
  </si>
  <si>
    <t>Kyger Creek:4</t>
  </si>
  <si>
    <t>Kyger Creek:5</t>
  </si>
  <si>
    <t>L Energia Facility:CC</t>
  </si>
  <si>
    <t>L J Trust:WT1</t>
  </si>
  <si>
    <t>L L Wilkins:7</t>
  </si>
  <si>
    <t>L L Wilkins:9</t>
  </si>
  <si>
    <t>L L Wilkins:CC</t>
  </si>
  <si>
    <t>L Street:GT1</t>
  </si>
  <si>
    <t>L V Sutton:1</t>
  </si>
  <si>
    <t>L V Sutton:2</t>
  </si>
  <si>
    <t>L V Sutton:3</t>
  </si>
  <si>
    <t>L V Sutton:GT1</t>
  </si>
  <si>
    <t>L V Sutton:GTA</t>
  </si>
  <si>
    <t>L V Sutton:GTB</t>
  </si>
  <si>
    <t>La Citiere:51</t>
  </si>
  <si>
    <t>La Citiere:52</t>
  </si>
  <si>
    <t>La Citiere:53</t>
  </si>
  <si>
    <t>La Citiere:54</t>
  </si>
  <si>
    <t>La Crosse:All</t>
  </si>
  <si>
    <t>La Cygne:1</t>
  </si>
  <si>
    <t>La Cygne:2</t>
  </si>
  <si>
    <t>La Farge:2A</t>
  </si>
  <si>
    <t>La Gabelle:1</t>
  </si>
  <si>
    <t>La Gabelle:2</t>
  </si>
  <si>
    <t>La Gabelle:3</t>
  </si>
  <si>
    <t>La Gabelle:4</t>
  </si>
  <si>
    <t>La Gabelle:5</t>
  </si>
  <si>
    <t>La Grande 1:1</t>
  </si>
  <si>
    <t>La Grande 1:10</t>
  </si>
  <si>
    <t>La Grande 1:11</t>
  </si>
  <si>
    <t>La Grande 1:12</t>
  </si>
  <si>
    <t>La Grande 1:2</t>
  </si>
  <si>
    <t>La Grande 1:3</t>
  </si>
  <si>
    <t>La Grande 1:4</t>
  </si>
  <si>
    <t>La Grande 1:5</t>
  </si>
  <si>
    <t>La Grande 1:6</t>
  </si>
  <si>
    <t>La Grande 1:7</t>
  </si>
  <si>
    <t>La Grande 1:8</t>
  </si>
  <si>
    <t>La Grande 1:9</t>
  </si>
  <si>
    <t>La Grande 2A:21</t>
  </si>
  <si>
    <t>La Grande 2A:22</t>
  </si>
  <si>
    <t>La Grande 2A:23</t>
  </si>
  <si>
    <t>La Grande 2A:24</t>
  </si>
  <si>
    <t>La Grande 2A:25</t>
  </si>
  <si>
    <t>La Grande 2A:26</t>
  </si>
  <si>
    <t>La Grande 3:1</t>
  </si>
  <si>
    <t>La Grande 3:10</t>
  </si>
  <si>
    <t>La Grande 3:11</t>
  </si>
  <si>
    <t>La Grande 3:12</t>
  </si>
  <si>
    <t>La Grande 3:2</t>
  </si>
  <si>
    <t>La Grande 3:3</t>
  </si>
  <si>
    <t>La Grande 3:4</t>
  </si>
  <si>
    <t>La Grande 3:5</t>
  </si>
  <si>
    <t>La Grande 3:6</t>
  </si>
  <si>
    <t>La Grande 3:7</t>
  </si>
  <si>
    <t>La Grande 3:8</t>
  </si>
  <si>
    <t>La Grande 3:9</t>
  </si>
  <si>
    <t>La Grande 4:1</t>
  </si>
  <si>
    <t>La Grande 4:2</t>
  </si>
  <si>
    <t>La Grande 4:3</t>
  </si>
  <si>
    <t>La Grande 4:4</t>
  </si>
  <si>
    <t>La Grande 4:5</t>
  </si>
  <si>
    <t>La Grande 4:6</t>
  </si>
  <si>
    <t>La Grande 4:7</t>
  </si>
  <si>
    <t>La Grande 4:8</t>
  </si>
  <si>
    <t>La Grande 4:9</t>
  </si>
  <si>
    <t>La Plata:All</t>
  </si>
  <si>
    <t>La Porte:All</t>
  </si>
  <si>
    <t>La Romaine:HY2</t>
  </si>
  <si>
    <t>La Tuque:1</t>
  </si>
  <si>
    <t>La Tuque:2</t>
  </si>
  <si>
    <t>La Tuque:3</t>
  </si>
  <si>
    <t>La Tuque:4</t>
  </si>
  <si>
    <t>La Tuque:5</t>
  </si>
  <si>
    <t>La Tuque:6</t>
  </si>
  <si>
    <t>Labadie:1</t>
  </si>
  <si>
    <t>Labadie:2</t>
  </si>
  <si>
    <t>Labadie:3</t>
  </si>
  <si>
    <t>Labadie:4</t>
  </si>
  <si>
    <t>Labarge:All</t>
  </si>
  <si>
    <t>Lac Brochet Station:All</t>
  </si>
  <si>
    <t>Lac Courte Oreilles Hydro:U2</t>
  </si>
  <si>
    <t>Lac Qui Parle Valley:1</t>
  </si>
  <si>
    <t>Lac Robertson:1</t>
  </si>
  <si>
    <t>Lachanaie:GEN1</t>
  </si>
  <si>
    <t>Lachanaie:GEN2</t>
  </si>
  <si>
    <t>Lachanaie:GEN3</t>
  </si>
  <si>
    <t>Lachanaie:GEN4</t>
  </si>
  <si>
    <t>Lachute Landfill:IC1</t>
  </si>
  <si>
    <t>Lachute Landfill:IC2</t>
  </si>
  <si>
    <t>Lachute Landfill:IC3</t>
  </si>
  <si>
    <t>Lachute Landfill:IC4</t>
  </si>
  <si>
    <t>Lachute Landfill:IC5</t>
  </si>
  <si>
    <t>Lachute Landfill:IC6</t>
  </si>
  <si>
    <t>Lachute Landfill:IC7</t>
  </si>
  <si>
    <t>Ladds Mill:1</t>
  </si>
  <si>
    <t>Ladysmith Hydro:All</t>
  </si>
  <si>
    <t>Ladysmith:1</t>
  </si>
  <si>
    <t>Ladysmith:2</t>
  </si>
  <si>
    <t>Ladysmith:3</t>
  </si>
  <si>
    <t>Ladysmith:4</t>
  </si>
  <si>
    <t>Ladysmith:5</t>
  </si>
  <si>
    <t>Lafarge Corp Alpena:GE10</t>
  </si>
  <si>
    <t>Lafarge Corp Alpena:GEN6</t>
  </si>
  <si>
    <t>Lafarge Corp Alpena:GEN7</t>
  </si>
  <si>
    <t>Lafarge Corp Alpena:GEN8</t>
  </si>
  <si>
    <t>Lafarge Corp Alpena:GEN9</t>
  </si>
  <si>
    <t>Lafayette Energy Partners LP:HA1</t>
  </si>
  <si>
    <t>Lafayette Energy Partners LP:HA2</t>
  </si>
  <si>
    <t>Laforge 1:11</t>
  </si>
  <si>
    <t>Laforge 1:12</t>
  </si>
  <si>
    <t>Laforge 1:13</t>
  </si>
  <si>
    <t>Laforge 1:14</t>
  </si>
  <si>
    <t>Laforge 1:15</t>
  </si>
  <si>
    <t>Laforge 1:16</t>
  </si>
  <si>
    <t>Laforge 2:1</t>
  </si>
  <si>
    <t>Laforge 2:2</t>
  </si>
  <si>
    <t>Lagoon Creek:CC</t>
  </si>
  <si>
    <t>Lagoon Creek:GT1</t>
  </si>
  <si>
    <t>Lagoon Creek:GT10</t>
  </si>
  <si>
    <t>Lagoon Creek:GT11</t>
  </si>
  <si>
    <t>Lagoon Creek:GT12</t>
  </si>
  <si>
    <t>Lagoon Creek:GT2</t>
  </si>
  <si>
    <t>Lagoon Creek:GT3</t>
  </si>
  <si>
    <t>Lagoon Creek:GT4</t>
  </si>
  <si>
    <t>Lagoon Creek:GT5</t>
  </si>
  <si>
    <t>Lagoon Creek:GT6</t>
  </si>
  <si>
    <t>Lagoon Creek:GT7</t>
  </si>
  <si>
    <t>Lagoon Creek:GT8</t>
  </si>
  <si>
    <t>Lagoon Creek:GT9</t>
  </si>
  <si>
    <t>Lake Benton I:WT1 143</t>
  </si>
  <si>
    <t>Lake Benton II:EXIS</t>
  </si>
  <si>
    <t>Lake Catherine:1</t>
  </si>
  <si>
    <t>Lake Catherine:2</t>
  </si>
  <si>
    <t>Lake Catherine:3</t>
  </si>
  <si>
    <t>Lake Catherine:4</t>
  </si>
  <si>
    <t>Lake Cogeneration Ltd:CC</t>
  </si>
  <si>
    <t>Lake County:GEN1</t>
  </si>
  <si>
    <t>Lake Crystal:All</t>
  </si>
  <si>
    <t>Lake Flower:1</t>
  </si>
  <si>
    <t>Lake Gas Recovery:GEN1</t>
  </si>
  <si>
    <t>Lake Gas Recovery:GEN2</t>
  </si>
  <si>
    <t>Lake Gas Recovery:GEN3</t>
  </si>
  <si>
    <t>Lake Huron Wind Project:WT1 5</t>
  </si>
  <si>
    <t>Lake Lure:All</t>
  </si>
  <si>
    <t>Lake Lynn:All</t>
  </si>
  <si>
    <t>Lake Mills Gas Recovery:IC1</t>
  </si>
  <si>
    <t>Lake Mills Gas Recovery:IC2</t>
  </si>
  <si>
    <t>Lake Mills Gas Recovery:IC3</t>
  </si>
  <si>
    <t>Lake Mills Gas Recovery:IC4</t>
  </si>
  <si>
    <t>Lake Mills Gas Recovery:IC5</t>
  </si>
  <si>
    <t>Lake Mills Gas Recovery:IC6</t>
  </si>
  <si>
    <t>Lake Mills:All</t>
  </si>
  <si>
    <t>Lake Park:3</t>
  </si>
  <si>
    <t>Lake Park:G2</t>
  </si>
  <si>
    <t>Lake Preston:1A</t>
  </si>
  <si>
    <t>Lake Road (MO):1</t>
  </si>
  <si>
    <t>Lake Road (MO):2</t>
  </si>
  <si>
    <t>Lake Road (MO):3</t>
  </si>
  <si>
    <t>Lake Road (MO):4</t>
  </si>
  <si>
    <t>Lake Road (MO):5</t>
  </si>
  <si>
    <t>Lake Road (MO):6</t>
  </si>
  <si>
    <t>Lake Road (MO):7</t>
  </si>
  <si>
    <t>Lake Road Generating Plant:U1</t>
  </si>
  <si>
    <t>Lake Road Generating Plant:U2</t>
  </si>
  <si>
    <t>Lake Road Generating Plant:U3</t>
  </si>
  <si>
    <t>Lake Shore:18</t>
  </si>
  <si>
    <t>Lake Shore:All</t>
  </si>
  <si>
    <t>Lake Superior Power:CC</t>
  </si>
  <si>
    <t>Lake Zumbro Hydro:All</t>
  </si>
  <si>
    <t>Lakefield Generating Station:1</t>
  </si>
  <si>
    <t>Lakefield Junction:1</t>
  </si>
  <si>
    <t>Lakefield Junction:2</t>
  </si>
  <si>
    <t>Lakefield Junction:3</t>
  </si>
  <si>
    <t>Lakefield Junction:4</t>
  </si>
  <si>
    <t>Lakefield Junction:5</t>
  </si>
  <si>
    <t>Lakefield Junction:6</t>
  </si>
  <si>
    <t>Lakefield Junction:7</t>
  </si>
  <si>
    <t>Lakefield Utilities:All</t>
  </si>
  <si>
    <t>Lakefield Wind Project:WT1 134</t>
  </si>
  <si>
    <t>Lakeland Center:PV1</t>
  </si>
  <si>
    <t>Lakeport Dam:1</t>
  </si>
  <si>
    <t>Lakes Region Pellets:ST</t>
  </si>
  <si>
    <t>Lakeside:All</t>
  </si>
  <si>
    <t>Lakeview Gas Recovery:GEN1</t>
  </si>
  <si>
    <t>Lakeview Gas Recovery:GEN2</t>
  </si>
  <si>
    <t>Lakeview Hydro:1</t>
  </si>
  <si>
    <t>Lakewood Cogeneration LP:CC</t>
  </si>
  <si>
    <t>Lakin Municipal:LK1</t>
  </si>
  <si>
    <t>Lakota Ridge:NMO1</t>
  </si>
  <si>
    <t>Lambton GS:1</t>
  </si>
  <si>
    <t>Lambton GS:2</t>
  </si>
  <si>
    <t>Lambton GS:3</t>
  </si>
  <si>
    <t>Lambton GS:4</t>
  </si>
  <si>
    <t>Lambton GS:CG1</t>
  </si>
  <si>
    <t>Lambton GS:CG2</t>
  </si>
  <si>
    <t>Lamoni:All</t>
  </si>
  <si>
    <t>Lancaster County Resource Recovery:GEN1</t>
  </si>
  <si>
    <t>Lancaster LF PH1:1</t>
  </si>
  <si>
    <t>Lancaster LF PH2:1</t>
  </si>
  <si>
    <t>Landis:1</t>
  </si>
  <si>
    <t>Lanesboro:2</t>
  </si>
  <si>
    <t>Lanesboro:3</t>
  </si>
  <si>
    <t>Lanesboro:6</t>
  </si>
  <si>
    <t>Langdale:All</t>
  </si>
  <si>
    <t>Langdon Wind Energy Center:WT1 106</t>
  </si>
  <si>
    <t>Langdon Wind Energy Center:WT107 133</t>
  </si>
  <si>
    <t>Langdon Wind Energy Center:WT134 161</t>
  </si>
  <si>
    <t>Lansing LFG:IC1</t>
  </si>
  <si>
    <t>Lansing LFG:IC2</t>
  </si>
  <si>
    <t>Lansing LFG:IC3</t>
  </si>
  <si>
    <t>Lansing Smith:1</t>
  </si>
  <si>
    <t>Lansing Smith:2</t>
  </si>
  <si>
    <t>Lansing Smith:CC</t>
  </si>
  <si>
    <t>Lansing Smith:CT1</t>
  </si>
  <si>
    <t>Lansing:2</t>
  </si>
  <si>
    <t>Lansing:3</t>
  </si>
  <si>
    <t>Lansing:4</t>
  </si>
  <si>
    <t>Lansing:IC1</t>
  </si>
  <si>
    <t>Lansing:IC2</t>
  </si>
  <si>
    <t>Laredo Ridge Wind:WT1 54</t>
  </si>
  <si>
    <t>Larned:All</t>
  </si>
  <si>
    <t>Larned:IC5</t>
  </si>
  <si>
    <t>Larsen Memorial:2</t>
  </si>
  <si>
    <t>Larsen Memorial:3</t>
  </si>
  <si>
    <t>Larsen Memorial:CC</t>
  </si>
  <si>
    <t>LaSalle:1</t>
  </si>
  <si>
    <t>LaSalle:2</t>
  </si>
  <si>
    <t>Lassen Trail Solar:PV</t>
  </si>
  <si>
    <t>Lauderdale:1</t>
  </si>
  <si>
    <t>Lauderdale:10</t>
  </si>
  <si>
    <t>Lauderdale:11</t>
  </si>
  <si>
    <t>Lauderdale:12</t>
  </si>
  <si>
    <t>Lauderdale:13</t>
  </si>
  <si>
    <t>Lauderdale:14</t>
  </si>
  <si>
    <t>Lauderdale:15</t>
  </si>
  <si>
    <t>Lauderdale:16</t>
  </si>
  <si>
    <t>Lauderdale:17</t>
  </si>
  <si>
    <t>Lauderdale:18</t>
  </si>
  <si>
    <t>Lauderdale:19</t>
  </si>
  <si>
    <t>Lauderdale:2</t>
  </si>
  <si>
    <t>Lauderdale:20</t>
  </si>
  <si>
    <t>Lauderdale:21</t>
  </si>
  <si>
    <t>Lauderdale:22</t>
  </si>
  <si>
    <t>Lauderdale:23</t>
  </si>
  <si>
    <t>Lauderdale:24</t>
  </si>
  <si>
    <t>Lauderdale:3</t>
  </si>
  <si>
    <t>Lauderdale:6</t>
  </si>
  <si>
    <t>Lauderdale:7</t>
  </si>
  <si>
    <t>Lauderdale:8</t>
  </si>
  <si>
    <t>Lauderdale:9</t>
  </si>
  <si>
    <t>Lauderdale:CC4</t>
  </si>
  <si>
    <t>Lauderdale:CC5</t>
  </si>
  <si>
    <t>Lauderdale:GT4</t>
  </si>
  <si>
    <t>Lauderdale:GT5</t>
  </si>
  <si>
    <t>Laurel (KY):1</t>
  </si>
  <si>
    <t>Laurel (NE):1</t>
  </si>
  <si>
    <t>Laurel (NE):2</t>
  </si>
  <si>
    <t>Laurel (NE):3</t>
  </si>
  <si>
    <t>Laurel (NE):4</t>
  </si>
  <si>
    <t>Laurel (NE):6</t>
  </si>
  <si>
    <t>Laurel (NE):7</t>
  </si>
  <si>
    <t>Laurel Ridge Landfill:1</t>
  </si>
  <si>
    <t>Laurel Ridge Landfill:2</t>
  </si>
  <si>
    <t>Laurel Ridge Landfill:3</t>
  </si>
  <si>
    <t>Laurel Ridge Landfill:4</t>
  </si>
  <si>
    <t>Laurel Ridge Landfill:5</t>
  </si>
  <si>
    <t>Laurens:3</t>
  </si>
  <si>
    <t>Laurens:4</t>
  </si>
  <si>
    <t>Laurie River I:All</t>
  </si>
  <si>
    <t>Lavalley Lumber LLC:1500</t>
  </si>
  <si>
    <t>Lavalley Lumber LLC:350</t>
  </si>
  <si>
    <t>Laverne Diesel Generators:All</t>
  </si>
  <si>
    <t>Lawrence Ashe Solar:PV</t>
  </si>
  <si>
    <t>Lawrence Energy Center (KS):3</t>
  </si>
  <si>
    <t>Lawrence Energy Center (KS):4</t>
  </si>
  <si>
    <t>Lawrence Energy Center (KS):5</t>
  </si>
  <si>
    <t>Lawrence Generating Station:GT1</t>
  </si>
  <si>
    <t>Lawrence Generating Station:GT2</t>
  </si>
  <si>
    <t>Lawrence Generating Station:GT3</t>
  </si>
  <si>
    <t>Lawrence Generating Station:GT4</t>
  </si>
  <si>
    <t>Lawrence Generating Station:GT5</t>
  </si>
  <si>
    <t>Lawrence Generating Station:GT6</t>
  </si>
  <si>
    <t>Lawrence Hydro Associates:All</t>
  </si>
  <si>
    <t>Lay Dam:1</t>
  </si>
  <si>
    <t>Lay Dam:2</t>
  </si>
  <si>
    <t>Lay Dam:3</t>
  </si>
  <si>
    <t>Lay Dam:4</t>
  </si>
  <si>
    <t>Lay Dam:5</t>
  </si>
  <si>
    <t>Lay Dam:6</t>
  </si>
  <si>
    <t>Le Nordais (Phase 1 Cap Chat):WT1 76</t>
  </si>
  <si>
    <t>Le Nordais (Phase 2 Matane):WT1 57</t>
  </si>
  <si>
    <t>Lead Plant:1</t>
  </si>
  <si>
    <t>Leaf River:GEN1</t>
  </si>
  <si>
    <t>Leaf River:GEN2</t>
  </si>
  <si>
    <t>Lebanon Methane Recovery:GEN3</t>
  </si>
  <si>
    <t>Lebanon Methane Recovery:GEN4</t>
  </si>
  <si>
    <t>Lebanon:All</t>
  </si>
  <si>
    <t>Lebanon:9</t>
  </si>
  <si>
    <t>Lebel sur Quevillon:1</t>
  </si>
  <si>
    <t>Lederle Laboratories:CC</t>
  </si>
  <si>
    <t>Ledgemere:1</t>
  </si>
  <si>
    <t>Ledgeview LFG Plant:IC</t>
  </si>
  <si>
    <t>Lee County (AL):GT1</t>
  </si>
  <si>
    <t>Lee County (AL):GT2</t>
  </si>
  <si>
    <t>Lee County (IA):CC</t>
  </si>
  <si>
    <t>Lee County Landfill:IC1</t>
  </si>
  <si>
    <t>Lee County Landfill:IC2</t>
  </si>
  <si>
    <t>Lee County Landfill:IC3</t>
  </si>
  <si>
    <t>Lee County Landfill:IC4</t>
  </si>
  <si>
    <t>Lee County Solid Waste Energy:GEN1</t>
  </si>
  <si>
    <t>Lee County Solid Waste Energy:GEN2</t>
  </si>
  <si>
    <t>Lee Creek Water Treatment:209</t>
  </si>
  <si>
    <t>Lee Energy Facility:CT1</t>
  </si>
  <si>
    <t>Lee Energy Facility:CT2</t>
  </si>
  <si>
    <t>Lee Energy Facility:CT3</t>
  </si>
  <si>
    <t>Lee Energy Facility:CT4</t>
  </si>
  <si>
    <t>Lee Energy Facility:CT5</t>
  </si>
  <si>
    <t>Lee Energy Facility:CT6</t>
  </si>
  <si>
    <t>Lee Energy Facility:CT7</t>
  </si>
  <si>
    <t>Lee Energy Facility:CT8</t>
  </si>
  <si>
    <t>Lee:1</t>
  </si>
  <si>
    <t>Lee:2</t>
  </si>
  <si>
    <t>Lee:3</t>
  </si>
  <si>
    <t>Lee:GT1</t>
  </si>
  <si>
    <t>Lee:GT2</t>
  </si>
  <si>
    <t>Lee:GT3</t>
  </si>
  <si>
    <t>Lee:GT4</t>
  </si>
  <si>
    <t>Leesville:All</t>
  </si>
  <si>
    <t>Leland Olds 1 &amp; 2:1</t>
  </si>
  <si>
    <t>Leland Olds 1 &amp; 2:2</t>
  </si>
  <si>
    <t>Lempster Mountain Wind:WT1 12</t>
  </si>
  <si>
    <t>Lennox GS:1NG</t>
  </si>
  <si>
    <t>Lennox GS:2NG</t>
  </si>
  <si>
    <t>Lennox GS:3NG</t>
  </si>
  <si>
    <t>Lennox GS:4NG</t>
  </si>
  <si>
    <t>Lennox GS:CTG1</t>
  </si>
  <si>
    <t>Lennox GS:CTG2</t>
  </si>
  <si>
    <t>Lenox China Cogeneration:IC1</t>
  </si>
  <si>
    <t>Lenox:All</t>
  </si>
  <si>
    <t>Leonard Solar:PV</t>
  </si>
  <si>
    <t>Lequille:1</t>
  </si>
  <si>
    <t>Les Cedres:All</t>
  </si>
  <si>
    <t>Lesueur County Wind Farm (MMPA):WT</t>
  </si>
  <si>
    <t>Levit Solar:PV</t>
  </si>
  <si>
    <t>Lewandowski Paul:1</t>
  </si>
  <si>
    <t>Lewis &amp; Clark:1</t>
  </si>
  <si>
    <t>Lewis Creek:1</t>
  </si>
  <si>
    <t>Lewis Creek:2</t>
  </si>
  <si>
    <t>Lewis Smith Dam:1</t>
  </si>
  <si>
    <t>Lewis Smith Dam:2</t>
  </si>
  <si>
    <t>Lewiston (ME):1</t>
  </si>
  <si>
    <t>Lewiston Niagara (NY):1</t>
  </si>
  <si>
    <t>Lewiston Niagara (NY):10</t>
  </si>
  <si>
    <t>Lewiston Niagara (NY):11</t>
  </si>
  <si>
    <t>Lewiston Niagara (NY):12</t>
  </si>
  <si>
    <t>Lewiston Niagara (NY):2</t>
  </si>
  <si>
    <t>Lewiston Niagara (NY):3</t>
  </si>
  <si>
    <t>Lewiston Niagara (NY):4</t>
  </si>
  <si>
    <t>Lewiston Niagara (NY):5</t>
  </si>
  <si>
    <t>Lewiston Niagara (NY):6</t>
  </si>
  <si>
    <t>Lewiston Niagara (NY):7</t>
  </si>
  <si>
    <t>Lewiston Niagara (NY):8</t>
  </si>
  <si>
    <t>Lewiston Niagara (NY):9</t>
  </si>
  <si>
    <t>Lexington (NC):All</t>
  </si>
  <si>
    <t>Lexington Health Center:1</t>
  </si>
  <si>
    <t>Lexington Hickory Street:1</t>
  </si>
  <si>
    <t>LFC Madison:1</t>
  </si>
  <si>
    <t>Liberty Electric Power LLC:CC</t>
  </si>
  <si>
    <t>Liberty Landfill:IC1</t>
  </si>
  <si>
    <t>Liberty Landfill:IC2</t>
  </si>
  <si>
    <t>Liberty Landfill:IC3</t>
  </si>
  <si>
    <t>Liberty Landfill:IC4</t>
  </si>
  <si>
    <t>Lieberman:1</t>
  </si>
  <si>
    <t>Lieberman:2</t>
  </si>
  <si>
    <t>Lieberman:3</t>
  </si>
  <si>
    <t>Lieberman:4</t>
  </si>
  <si>
    <t>Lighthouse Hill:All</t>
  </si>
  <si>
    <t>Lime Creek:1</t>
  </si>
  <si>
    <t>Lime Creek:2</t>
  </si>
  <si>
    <t>Limerick:1</t>
  </si>
  <si>
    <t>Limerick:2</t>
  </si>
  <si>
    <t>Limestone:1</t>
  </si>
  <si>
    <t>Limestone:10</t>
  </si>
  <si>
    <t>Limestone:2</t>
  </si>
  <si>
    <t>Limestone:3</t>
  </si>
  <si>
    <t>Limestone:4</t>
  </si>
  <si>
    <t>Limestone:5</t>
  </si>
  <si>
    <t>Limestone:6</t>
  </si>
  <si>
    <t>Limestone:7</t>
  </si>
  <si>
    <t>Limestone:8</t>
  </si>
  <si>
    <t>Limestone:9</t>
  </si>
  <si>
    <t>Lincoln (KS):1</t>
  </si>
  <si>
    <t>Lincoln (KS):2</t>
  </si>
  <si>
    <t>Lincoln (KS):4</t>
  </si>
  <si>
    <t>Lincoln (KS):5</t>
  </si>
  <si>
    <t>Lincoln (KS):6</t>
  </si>
  <si>
    <t>Lincoln (KS):7</t>
  </si>
  <si>
    <t>Lincoln (NE):GEN1</t>
  </si>
  <si>
    <t>Lincoln Combustion:1</t>
  </si>
  <si>
    <t>Lincoln Combustion:10</t>
  </si>
  <si>
    <t>Lincoln Combustion:11</t>
  </si>
  <si>
    <t>Lincoln Combustion:12</t>
  </si>
  <si>
    <t>Lincoln Combustion:13</t>
  </si>
  <si>
    <t>Lincoln Combustion:14</t>
  </si>
  <si>
    <t>Lincoln Combustion:15</t>
  </si>
  <si>
    <t>Lincoln Combustion:16</t>
  </si>
  <si>
    <t>Lincoln Combustion:2</t>
  </si>
  <si>
    <t>Lincoln Combustion:3</t>
  </si>
  <si>
    <t>Lincoln Combustion:4</t>
  </si>
  <si>
    <t>Lincoln Combustion:5</t>
  </si>
  <si>
    <t>Lincoln Combustion:6</t>
  </si>
  <si>
    <t>Lincoln Combustion:7</t>
  </si>
  <si>
    <t>Lincoln Combustion:8</t>
  </si>
  <si>
    <t>Lincoln Combustion:9</t>
  </si>
  <si>
    <t>Lincoln Energy Center:CTG1</t>
  </si>
  <si>
    <t>Lincoln Energy Center:CTG2</t>
  </si>
  <si>
    <t>Lincoln Energy Center:CTG3</t>
  </si>
  <si>
    <t>Lincoln Energy Center:CTG4</t>
  </si>
  <si>
    <t>Lincoln Energy Center:CTG5</t>
  </si>
  <si>
    <t>Lincoln Energy Center:CTG6</t>
  </si>
  <si>
    <t>Lincoln Energy Center:CTG7</t>
  </si>
  <si>
    <t>Lincoln Energy Center:CTG8</t>
  </si>
  <si>
    <t>Lincoln Wind Energy Facility:WT1 14</t>
  </si>
  <si>
    <t>Lincolnton High School:IC</t>
  </si>
  <si>
    <t>Linden Cogen Plant:CC1</t>
  </si>
  <si>
    <t>Linden Cogen Plant:CC2</t>
  </si>
  <si>
    <t>Linden Cogen Plant:CC3</t>
  </si>
  <si>
    <t>Linden Cogen Plant:GTG6</t>
  </si>
  <si>
    <t>Lindig Wind:WT</t>
  </si>
  <si>
    <t>Lindsay Hill:CC</t>
  </si>
  <si>
    <t>Lingan:1</t>
  </si>
  <si>
    <t>Lingan:2</t>
  </si>
  <si>
    <t>Lingan:3</t>
  </si>
  <si>
    <t>Lingan:4</t>
  </si>
  <si>
    <t>Linweave Hydro:1</t>
  </si>
  <si>
    <t>LIPA Temp 2004 Holtsville:1 24</t>
  </si>
  <si>
    <t>LIPA Temp 2004 Misc:IC</t>
  </si>
  <si>
    <t>Lisbon Hydro:1</t>
  </si>
  <si>
    <t>Lisbon:GEN1</t>
  </si>
  <si>
    <t>Litchfield:5</t>
  </si>
  <si>
    <t>Litchfield:6</t>
  </si>
  <si>
    <t>Little Brook:WT1</t>
  </si>
  <si>
    <t>Little Chute:All</t>
  </si>
  <si>
    <t>Little Co of Mary Hospital:GEN1</t>
  </si>
  <si>
    <t>Little Falls (MN):All</t>
  </si>
  <si>
    <t>Little Falls Hydro:All</t>
  </si>
  <si>
    <t>Little Gypsy:1</t>
  </si>
  <si>
    <t>Little Gypsy:2</t>
  </si>
  <si>
    <t>Little Gypsy:3</t>
  </si>
  <si>
    <t>Little Long GS:HY 1-2</t>
  </si>
  <si>
    <t>Little Pringle Wind Farm:WT1 5</t>
  </si>
  <si>
    <t>Little Pringle Wind Farm:WT6 10</t>
  </si>
  <si>
    <t>Livingston Generating Station:1</t>
  </si>
  <si>
    <t>Livingston Generating Station:2</t>
  </si>
  <si>
    <t>Livingston Generating Station:3</t>
  </si>
  <si>
    <t>Livingston Generating Station:4</t>
  </si>
  <si>
    <t>Llano Estacado Wind Ranch (TX TXWIND):WT 1-80</t>
  </si>
  <si>
    <t>Lloyd Shoals:All</t>
  </si>
  <si>
    <t>Lochmere Hydro:All</t>
  </si>
  <si>
    <t>Lock Haven (PENNPOW):CTG</t>
  </si>
  <si>
    <t>Lockhart:2</t>
  </si>
  <si>
    <t>Lockhart:All</t>
  </si>
  <si>
    <t>Lockport Cogeneration:CC</t>
  </si>
  <si>
    <t>Lockport Powerhouse:All</t>
  </si>
  <si>
    <t>Lockwood Hydro:All</t>
  </si>
  <si>
    <t>Locust Ridge Wind Farm:WT1 13</t>
  </si>
  <si>
    <t>Locust Ridge Wind Farm:WT14 64</t>
  </si>
  <si>
    <t>Lodgepole:1</t>
  </si>
  <si>
    <t>Lodgepole:2</t>
  </si>
  <si>
    <t>Loess Hills Wind Farm:WT1 4</t>
  </si>
  <si>
    <t>Logan Generating Plant:GEN1</t>
  </si>
  <si>
    <t>Logan Martin Dam:1</t>
  </si>
  <si>
    <t>Logan Martin Dam:2</t>
  </si>
  <si>
    <t>Logan Martin Dam:3</t>
  </si>
  <si>
    <t>Logansport:4</t>
  </si>
  <si>
    <t>Logansport:5</t>
  </si>
  <si>
    <t>Logansport:6</t>
  </si>
  <si>
    <t>Lon Wright:5OT</t>
  </si>
  <si>
    <t>Lon Wright:6</t>
  </si>
  <si>
    <t>Lon Wright:7</t>
  </si>
  <si>
    <t>Lon Wright:8</t>
  </si>
  <si>
    <t>London:All</t>
  </si>
  <si>
    <t>Lone Star:1</t>
  </si>
  <si>
    <t>Long Beach Resource Recovery Facility:1</t>
  </si>
  <si>
    <t>Long Sault:All</t>
  </si>
  <si>
    <t>Long Shoals:1</t>
  </si>
  <si>
    <t>Long Side:1</t>
  </si>
  <si>
    <t>Long Spruce:1</t>
  </si>
  <si>
    <t>Long Spruce:10</t>
  </si>
  <si>
    <t>Long Spruce:2</t>
  </si>
  <si>
    <t>Long Spruce:3</t>
  </si>
  <si>
    <t>Long Spruce:4</t>
  </si>
  <si>
    <t>Long Spruce:5</t>
  </si>
  <si>
    <t>Long Spruce:6</t>
  </si>
  <si>
    <t>Long Spruce:7</t>
  </si>
  <si>
    <t>Long Spruce:8</t>
  </si>
  <si>
    <t>Long Spruce:9</t>
  </si>
  <si>
    <t>Longview Power:AB1</t>
  </si>
  <si>
    <t>Lookout Shoals:All</t>
  </si>
  <si>
    <t>Lookout Windpower:WT1 18</t>
  </si>
  <si>
    <t>Loreburn Heat Recovery:ST</t>
  </si>
  <si>
    <t>Lost Creek Ridge Wind Farm:WT1 100</t>
  </si>
  <si>
    <t>Lost Lakes Wind Farm:WT1 61</t>
  </si>
  <si>
    <t>Lost Nation:GT1</t>
  </si>
  <si>
    <t>Lotus Engineering Inc:1</t>
  </si>
  <si>
    <t>Loud:All</t>
  </si>
  <si>
    <t>Louis Doc Bonin:1</t>
  </si>
  <si>
    <t>Louis Doc Bonin:2</t>
  </si>
  <si>
    <t>Louis Doc Bonin:3</t>
  </si>
  <si>
    <t>Louisa Generating:1</t>
  </si>
  <si>
    <t>Louisa Generating:2</t>
  </si>
  <si>
    <t>Louisa Generating:3</t>
  </si>
  <si>
    <t>Louisa Generating:4</t>
  </si>
  <si>
    <t>Louisa Generating:5</t>
  </si>
  <si>
    <t>Louisa:1</t>
  </si>
  <si>
    <t>Louisiana 1:1A</t>
  </si>
  <si>
    <t>Louisiana 1:2A</t>
  </si>
  <si>
    <t>Louisiana 1:3A</t>
  </si>
  <si>
    <t>Louisiana 1:4A</t>
  </si>
  <si>
    <t>Louisiana 1:5A</t>
  </si>
  <si>
    <t>Louisiana 2:7</t>
  </si>
  <si>
    <t>Louisiana 2:8</t>
  </si>
  <si>
    <t>Louisiana 2:9</t>
  </si>
  <si>
    <t>Louisiana Mill:GEN3</t>
  </si>
  <si>
    <t>Louisiana Mill:GEN4</t>
  </si>
  <si>
    <t>Louisiana Pacific Corp:GEN1</t>
  </si>
  <si>
    <t>Louisiana Tech Univ Power:GT1</t>
  </si>
  <si>
    <t>Louisiana Tech Univ Power:ST2</t>
  </si>
  <si>
    <t>Love Box:GEN1</t>
  </si>
  <si>
    <t>Love Box:GEN2</t>
  </si>
  <si>
    <t>Love Box:GEN3</t>
  </si>
  <si>
    <t>Lovejoy Dam:HY</t>
  </si>
  <si>
    <t>Low Moor:GT1</t>
  </si>
  <si>
    <t>Low Moor:GT2</t>
  </si>
  <si>
    <t>Low Moor:GT3</t>
  </si>
  <si>
    <t>Low Moor:GT4</t>
  </si>
  <si>
    <t>Lowbanks Wind Farm:WT1 6</t>
  </si>
  <si>
    <t>Lowell (MI):5</t>
  </si>
  <si>
    <t>Lowell (MI):6</t>
  </si>
  <si>
    <t>Lowell (MI):7</t>
  </si>
  <si>
    <t>Lowell Cogeneration:CC</t>
  </si>
  <si>
    <t>Lowell Landfill:UNT1</t>
  </si>
  <si>
    <t>Lowell Landfill:UNT2</t>
  </si>
  <si>
    <t>Lowellville:IC1</t>
  </si>
  <si>
    <t>Lowellville:IC10</t>
  </si>
  <si>
    <t>Lowellville:IC11</t>
  </si>
  <si>
    <t>Lowellville:IC12</t>
  </si>
  <si>
    <t>Lowellville:IC13</t>
  </si>
  <si>
    <t>Lowellville:IC14</t>
  </si>
  <si>
    <t>Lowellville:IC2</t>
  </si>
  <si>
    <t>Lowellville:IC3</t>
  </si>
  <si>
    <t>Lowellville:IC4</t>
  </si>
  <si>
    <t>Lowellville:IC5</t>
  </si>
  <si>
    <t>Lowellville:IC6</t>
  </si>
  <si>
    <t>Lowellville:IC7</t>
  </si>
  <si>
    <t>Lowellville:IC8</t>
  </si>
  <si>
    <t>Lowellville:IC9</t>
  </si>
  <si>
    <t>Lower Great Brook:7</t>
  </si>
  <si>
    <t>Lower Great Brook:8</t>
  </si>
  <si>
    <t>Lower Lake Falls:All</t>
  </si>
  <si>
    <t>Lower Middlebury:All</t>
  </si>
  <si>
    <t>Lower Mount Bethel Energy:CC1</t>
  </si>
  <si>
    <t>Lower Notch GS:12</t>
  </si>
  <si>
    <t>Lower Paint:1</t>
  </si>
  <si>
    <t>Lower Robertson Dam:1</t>
  </si>
  <si>
    <t>Lower Saranac Hydro:All</t>
  </si>
  <si>
    <t>Lower St Anthony Falls Hydroelectric Project (MN):HY 1-16</t>
  </si>
  <si>
    <t>Lower Sturgeon Generating Station:All</t>
  </si>
  <si>
    <t>Lower Valley Hydro (NH):HY</t>
  </si>
  <si>
    <t>Lower Village Water:All</t>
  </si>
  <si>
    <t>Lower Weed:All</t>
  </si>
  <si>
    <t>Lowes Tarboro:IC</t>
  </si>
  <si>
    <t>LP Athol QF:1</t>
  </si>
  <si>
    <t>LSU Audubon Sugar Factory:GT1</t>
  </si>
  <si>
    <t>Lucky Wind:WT</t>
  </si>
  <si>
    <t>Ludington:1</t>
  </si>
  <si>
    <t>Ludington:2</t>
  </si>
  <si>
    <t>Ludington:3</t>
  </si>
  <si>
    <t>Ludington:4</t>
  </si>
  <si>
    <t>Ludington:5</t>
  </si>
  <si>
    <t>Ludington:6</t>
  </si>
  <si>
    <t>Luke Mill:GEN1</t>
  </si>
  <si>
    <t>Luke Mill:GEN2</t>
  </si>
  <si>
    <t>Lumberton:GEN1</t>
  </si>
  <si>
    <t>Lumsden:1</t>
  </si>
  <si>
    <t>Luray:All</t>
  </si>
  <si>
    <t>Lutheran Medical Center:GEN1</t>
  </si>
  <si>
    <t>Lutheran Medical Center:GEN2</t>
  </si>
  <si>
    <t>Luverne Wind Farm:WT1 33</t>
  </si>
  <si>
    <t>Luverne:4C</t>
  </si>
  <si>
    <t>Lyme Hydroelectric:1</t>
  </si>
  <si>
    <t>Lynn Cove Road Solar:2PV</t>
  </si>
  <si>
    <t>Lynn Energy Center:IC1</t>
  </si>
  <si>
    <t>Lyon Development:1</t>
  </si>
  <si>
    <t>Lyon Development:2</t>
  </si>
  <si>
    <t>Lyon Development:3</t>
  </si>
  <si>
    <t>Lyon Development:4</t>
  </si>
  <si>
    <t>Lyon Development:5</t>
  </si>
  <si>
    <t>Lyons Falls:All</t>
  </si>
  <si>
    <t>Lyons:2</t>
  </si>
  <si>
    <t>Lyons:3</t>
  </si>
  <si>
    <t>Lyons:4A</t>
  </si>
  <si>
    <t>Lyonsdale Associates:GEN1</t>
  </si>
  <si>
    <t>Lyonsdale Associates:GEN2</t>
  </si>
  <si>
    <t>Lyonsdale Power Co LLC:STG</t>
  </si>
  <si>
    <t>M &amp; M Mars Chicago:1</t>
  </si>
  <si>
    <t>M A Patout Son Ltd:1000</t>
  </si>
  <si>
    <t>M A Patout Son Ltd:2000</t>
  </si>
  <si>
    <t>M C Dixon Lumber Co Inc:GEN1</t>
  </si>
  <si>
    <t>M L Hibbard:3</t>
  </si>
  <si>
    <t>M L Hibbard:4</t>
  </si>
  <si>
    <t>M L Kapp:2</t>
  </si>
  <si>
    <t>M M Nashville:UNT1</t>
  </si>
  <si>
    <t>M M Nashville:UNT2</t>
  </si>
  <si>
    <t>M Street Jet:NO6</t>
  </si>
  <si>
    <t>Mabelvale:1</t>
  </si>
  <si>
    <t>Mabelvale:2</t>
  </si>
  <si>
    <t>Mabelvale:3</t>
  </si>
  <si>
    <t>Mabelvale:4</t>
  </si>
  <si>
    <t>Mackay GS:12</t>
  </si>
  <si>
    <t>Mackay GS:3</t>
  </si>
  <si>
    <t>Macomb:1</t>
  </si>
  <si>
    <t>Macon (MO):All</t>
  </si>
  <si>
    <t>Macon Energy Center:1</t>
  </si>
  <si>
    <t>Macon Mill:1</t>
  </si>
  <si>
    <t>Macon Mill:2</t>
  </si>
  <si>
    <t>Macon Mill:3</t>
  </si>
  <si>
    <t>Macon Mill:4</t>
  </si>
  <si>
    <t>Mactaquac:1</t>
  </si>
  <si>
    <t>Mactaquac:2</t>
  </si>
  <si>
    <t>Mactaquac:3</t>
  </si>
  <si>
    <t>Mactaquac:4</t>
  </si>
  <si>
    <t>Mactaquac:5</t>
  </si>
  <si>
    <t>Mactaquac:6</t>
  </si>
  <si>
    <t>Mad River:CTA</t>
  </si>
  <si>
    <t>Mad River:CTB</t>
  </si>
  <si>
    <t>Maddox:1</t>
  </si>
  <si>
    <t>Maddox:2</t>
  </si>
  <si>
    <t>Maddox:3</t>
  </si>
  <si>
    <t>Madelia:1</t>
  </si>
  <si>
    <t>Madelia:2</t>
  </si>
  <si>
    <t>Madelia:3</t>
  </si>
  <si>
    <t>Madelia:4</t>
  </si>
  <si>
    <t>Madelia:5</t>
  </si>
  <si>
    <t>Madison (NE):1</t>
  </si>
  <si>
    <t>Madison (NE):2</t>
  </si>
  <si>
    <t>Madison (NE):3</t>
  </si>
  <si>
    <t>Madison (NE):4</t>
  </si>
  <si>
    <t>Madison (OH):CT1</t>
  </si>
  <si>
    <t>Madison (OH):CT2</t>
  </si>
  <si>
    <t>Madison (OH):CT3</t>
  </si>
  <si>
    <t>Madison (OH):CT4</t>
  </si>
  <si>
    <t>Madison (OH):CT5</t>
  </si>
  <si>
    <t>Madison (OH):CT6</t>
  </si>
  <si>
    <t>Madison (OH):CT7</t>
  </si>
  <si>
    <t>Madison (OH):CT8</t>
  </si>
  <si>
    <t>Madison County Landfill (NY):IC</t>
  </si>
  <si>
    <t>Madison Peaking Station:All</t>
  </si>
  <si>
    <t>Madison Utilities:All</t>
  </si>
  <si>
    <t>Madison Windpower LLC:MADW</t>
  </si>
  <si>
    <t>Magnolia Power Plant:CC1</t>
  </si>
  <si>
    <t>Magnolia Power Plant:CC2</t>
  </si>
  <si>
    <t>Magnolia Power Plant:CC3</t>
  </si>
  <si>
    <t>Magnolia Solar:PV</t>
  </si>
  <si>
    <t>Magpie Dam:HY1</t>
  </si>
  <si>
    <t>Magpie Dam:HY2</t>
  </si>
  <si>
    <t>Maiden Community Center:IC</t>
  </si>
  <si>
    <t>Maiden Finger Street:1</t>
  </si>
  <si>
    <t>Main Street (MI):1</t>
  </si>
  <si>
    <t>Main Street (MI):2</t>
  </si>
  <si>
    <t>Main Street (MI):3</t>
  </si>
  <si>
    <t>Main Street (MI):4</t>
  </si>
  <si>
    <t>Main Street (MI):5</t>
  </si>
  <si>
    <t>Main Street (MI):6</t>
  </si>
  <si>
    <t>Main Street (MO):1</t>
  </si>
  <si>
    <t>Maine Energy Recovery Co:MERC</t>
  </si>
  <si>
    <t>Maine Independence Station:CC</t>
  </si>
  <si>
    <t>Maitland:1</t>
  </si>
  <si>
    <t>Majestic Wind Farm:WT1 53</t>
  </si>
  <si>
    <t>Malay Falls:All</t>
  </si>
  <si>
    <t>Malden:1</t>
  </si>
  <si>
    <t>Malden:2A</t>
  </si>
  <si>
    <t>Malden:3A</t>
  </si>
  <si>
    <t>Malden:4A</t>
  </si>
  <si>
    <t>Malden:5</t>
  </si>
  <si>
    <t>Malden:6</t>
  </si>
  <si>
    <t>Malden:7</t>
  </si>
  <si>
    <t>Malden:8</t>
  </si>
  <si>
    <t>Malette Kraft GS:3</t>
  </si>
  <si>
    <t>Malette Kraft GS:4</t>
  </si>
  <si>
    <t>Mallard Lake Electric:CC</t>
  </si>
  <si>
    <t>Mallard Ridge Gas Recovery:GEN1</t>
  </si>
  <si>
    <t>Mallard Ridge Gas Recovery:GEN2</t>
  </si>
  <si>
    <t>Mallard Ridge Gas Recovery:GEN3</t>
  </si>
  <si>
    <t>Manatee (FPL):1</t>
  </si>
  <si>
    <t>Manatee (FPL):2</t>
  </si>
  <si>
    <t>Manatee (FPL):3</t>
  </si>
  <si>
    <t>Manchester Street:GE10</t>
  </si>
  <si>
    <t>Manchester Street:GE11</t>
  </si>
  <si>
    <t>Manchester Street:GEN9</t>
  </si>
  <si>
    <t>Mandan Refinery:GEN1</t>
  </si>
  <si>
    <t>Mandan Refinery:GEN2</t>
  </si>
  <si>
    <t>Mandan Refinery:GEN3</t>
  </si>
  <si>
    <t>Mangum:1</t>
  </si>
  <si>
    <t>Mangum:2</t>
  </si>
  <si>
    <t>Mangum:4</t>
  </si>
  <si>
    <t>Mangum:5</t>
  </si>
  <si>
    <t>Mangum:6</t>
  </si>
  <si>
    <t>Manic 1:11</t>
  </si>
  <si>
    <t>Manic 1:12</t>
  </si>
  <si>
    <t>Manic 1:13</t>
  </si>
  <si>
    <t>Manic 2:21</t>
  </si>
  <si>
    <t>Manic 2:22</t>
  </si>
  <si>
    <t>Manic 2:23</t>
  </si>
  <si>
    <t>Manic 2:24</t>
  </si>
  <si>
    <t>Manic 2:25</t>
  </si>
  <si>
    <t>Manic 2:26</t>
  </si>
  <si>
    <t>Manic 2:27</t>
  </si>
  <si>
    <t>Manic 2:28</t>
  </si>
  <si>
    <t>Manic 3:31</t>
  </si>
  <si>
    <t>Manic 3:32</t>
  </si>
  <si>
    <t>Manic 3:33</t>
  </si>
  <si>
    <t>Manic 3:34</t>
  </si>
  <si>
    <t>Manic 3:35</t>
  </si>
  <si>
    <t>Manic 3:36</t>
  </si>
  <si>
    <t>Manic 5 PA:41</t>
  </si>
  <si>
    <t>Manic 5 PA:42</t>
  </si>
  <si>
    <t>Manic 5 PA:43</t>
  </si>
  <si>
    <t>Manic 5 PA:44</t>
  </si>
  <si>
    <t>Manic 5:51</t>
  </si>
  <si>
    <t>Manic 5:52</t>
  </si>
  <si>
    <t>Manic 5:53</t>
  </si>
  <si>
    <t>Manic 5:54</t>
  </si>
  <si>
    <t>Manic 5:55</t>
  </si>
  <si>
    <t>Manic 5:56</t>
  </si>
  <si>
    <t>Manic 5:57</t>
  </si>
  <si>
    <t>Manic 5:58</t>
  </si>
  <si>
    <t>Manistique:1</t>
  </si>
  <si>
    <t>Manistique:2</t>
  </si>
  <si>
    <t>Manitou Falls GS:1 5</t>
  </si>
  <si>
    <t>Manitouwadge GS:12</t>
  </si>
  <si>
    <t>Mankato Energy Center:CC</t>
  </si>
  <si>
    <t>Manning Muncipal Light Plant:All</t>
  </si>
  <si>
    <t>Mansfield (MA):GEN1</t>
  </si>
  <si>
    <t>Mansfield (MA):GEN2</t>
  </si>
  <si>
    <t>Mansfield Mill:GEN1</t>
  </si>
  <si>
    <t>Mansfield Mill:GEN2</t>
  </si>
  <si>
    <t>Mansfield Mill:GEN3</t>
  </si>
  <si>
    <t>Mansfield Mill:GEN4</t>
  </si>
  <si>
    <t>Maple Hill:1 3</t>
  </si>
  <si>
    <t>Maple Lake:5A</t>
  </si>
  <si>
    <t>Maple Ridge Windfarm:WT 121-140</t>
  </si>
  <si>
    <t>Maple Ridge Windfarm:WT 141 195</t>
  </si>
  <si>
    <t>Maple Ridge Windfarm:WT 1-83</t>
  </si>
  <si>
    <t>Maple Ridge Windfarm:WT 84 120</t>
  </si>
  <si>
    <t>Maquoketa (IA IPL):All</t>
  </si>
  <si>
    <t>Maquoketa 1:1A</t>
  </si>
  <si>
    <t>Maquoketa 1:2A</t>
  </si>
  <si>
    <t>Maquoketa 1:3</t>
  </si>
  <si>
    <t>Maquoketa 1:5</t>
  </si>
  <si>
    <t>Maquoketa 1:6</t>
  </si>
  <si>
    <t>Maquoketa 1:7</t>
  </si>
  <si>
    <t>Maquoketa 1:All</t>
  </si>
  <si>
    <t>Marathon County Landfill:IC1</t>
  </si>
  <si>
    <t>Marathon County Landfill:IC2</t>
  </si>
  <si>
    <t>Marathon County Landfill:IC3</t>
  </si>
  <si>
    <t>Marathon:All</t>
  </si>
  <si>
    <t>Marceline (City of):All</t>
  </si>
  <si>
    <t>Marcus Hook Refinery Cogeneration:CC</t>
  </si>
  <si>
    <t>Marcus Hook Refinery Cogeneration:GEN1</t>
  </si>
  <si>
    <t>Marcus Hook:1</t>
  </si>
  <si>
    <t>Margaret Bennett Solar:PV</t>
  </si>
  <si>
    <t>Marilyn M Norfork Solar:PV</t>
  </si>
  <si>
    <t>Marion:1</t>
  </si>
  <si>
    <t>Marion:2</t>
  </si>
  <si>
    <t>Marion:3</t>
  </si>
  <si>
    <t>Marion:4</t>
  </si>
  <si>
    <t>Marion:5</t>
  </si>
  <si>
    <t>Marion:6</t>
  </si>
  <si>
    <t>Mark Doman Wind:WT</t>
  </si>
  <si>
    <t>Markham:1</t>
  </si>
  <si>
    <t>Markham:2</t>
  </si>
  <si>
    <t>Markham:3</t>
  </si>
  <si>
    <t>Markham:4</t>
  </si>
  <si>
    <t>Markland:1</t>
  </si>
  <si>
    <t>Markland:2</t>
  </si>
  <si>
    <t>Markland:3</t>
  </si>
  <si>
    <t>Marmet:All</t>
  </si>
  <si>
    <t>Marmora Hydro:All</t>
  </si>
  <si>
    <t>Marquette 4:GT1</t>
  </si>
  <si>
    <t>Marquette Hydroelectric Project:All</t>
  </si>
  <si>
    <t>Mars Hill:WT1 28</t>
  </si>
  <si>
    <t>Mars Solar Garden:PV1</t>
  </si>
  <si>
    <t>Marsden Russel:1</t>
  </si>
  <si>
    <t>Marsh Line Wind Farm:WT1 5</t>
  </si>
  <si>
    <t>Marsh Power:1</t>
  </si>
  <si>
    <t>Marsh Run Generating:GT1</t>
  </si>
  <si>
    <t>Marsh Run Generating:GT2</t>
  </si>
  <si>
    <t>Marsh Run Generating:GT3</t>
  </si>
  <si>
    <t>Marshall (IL):All</t>
  </si>
  <si>
    <t>Marshall (MI):All</t>
  </si>
  <si>
    <t>Marshall (MI):IC2</t>
  </si>
  <si>
    <t>Marshall (MI):IC3</t>
  </si>
  <si>
    <t>Marshall (MI):IC4</t>
  </si>
  <si>
    <t>Marshall (MI):IC5</t>
  </si>
  <si>
    <t>Marshall (MI):IC6</t>
  </si>
  <si>
    <t>Marshall (MN):6</t>
  </si>
  <si>
    <t>Marshall (MO):10</t>
  </si>
  <si>
    <t>Marshall (MO):11</t>
  </si>
  <si>
    <t>Marshall (MO):3</t>
  </si>
  <si>
    <t>Marshall (MO):4</t>
  </si>
  <si>
    <t>Marshall (MO):5</t>
  </si>
  <si>
    <t>Marshall (MO):All</t>
  </si>
  <si>
    <t>Marshall (MO):GT1</t>
  </si>
  <si>
    <t>Marshall (NC CPL):All</t>
  </si>
  <si>
    <t>Marshall (NC DUKE):1</t>
  </si>
  <si>
    <t>Marshall (NC DUKE):2</t>
  </si>
  <si>
    <t>Marshall (NC DUKE):3</t>
  </si>
  <si>
    <t>Marshall (NC DUKE):4</t>
  </si>
  <si>
    <t>Marshall (TX):8511</t>
  </si>
  <si>
    <t>Marshall County:CT1</t>
  </si>
  <si>
    <t>Marshall County:CT2</t>
  </si>
  <si>
    <t>Marshall County:CT3</t>
  </si>
  <si>
    <t>Marshall County:CT4</t>
  </si>
  <si>
    <t>Marshall County:CT5</t>
  </si>
  <si>
    <t>Marshall County:CT6</t>
  </si>
  <si>
    <t>Marshall County:CT7</t>
  </si>
  <si>
    <t>Marshall County:CT8</t>
  </si>
  <si>
    <t>Marshall Wind 1:All</t>
  </si>
  <si>
    <t>Marshalltown:1</t>
  </si>
  <si>
    <t>Marshalltown:2</t>
  </si>
  <si>
    <t>Marshalltown:3</t>
  </si>
  <si>
    <t>Marshfield 6:1</t>
  </si>
  <si>
    <t>Martin (FL):1</t>
  </si>
  <si>
    <t>Martin (FL):2</t>
  </si>
  <si>
    <t>Martin (FL):CC3</t>
  </si>
  <si>
    <t>Martin (FL):CC4</t>
  </si>
  <si>
    <t>Martin (FL):CC5</t>
  </si>
  <si>
    <t>Martin Dam:1</t>
  </si>
  <si>
    <t>Martin Dam:2</t>
  </si>
  <si>
    <t>Martin Dam:3</t>
  </si>
  <si>
    <t>Martin Dam:4</t>
  </si>
  <si>
    <t>Martin Solar:PV</t>
  </si>
  <si>
    <t>Martins Creek:CTG1</t>
  </si>
  <si>
    <t>Martins Creek:CTG2</t>
  </si>
  <si>
    <t>Martins Creek:CTG3</t>
  </si>
  <si>
    <t>Martins Creek:CTG4</t>
  </si>
  <si>
    <t>Martins Creek:MC3</t>
  </si>
  <si>
    <t>Martins Creek:MC4</t>
  </si>
  <si>
    <t>Martins Store Genset:All</t>
  </si>
  <si>
    <t>Martinsville W &amp; P:1</t>
  </si>
  <si>
    <t>Martinsville:1</t>
  </si>
  <si>
    <t>Mary Ann Gas Plant:6202</t>
  </si>
  <si>
    <t>Maryvale:WT 1 4</t>
  </si>
  <si>
    <t>Mascoma Hydro Corp:All</t>
  </si>
  <si>
    <t>Mascoutah:All</t>
  </si>
  <si>
    <t>Mashantucket Pequot Tribal Cogeneration:GT1</t>
  </si>
  <si>
    <t>Mashantucket Pequot Tribal Cogeneration:GT2</t>
  </si>
  <si>
    <t>Mason Solar:PV</t>
  </si>
  <si>
    <t>Mass Institute of Tech Central:CTG1</t>
  </si>
  <si>
    <t>Massena Power Plant:CC</t>
  </si>
  <si>
    <t>Masson:1</t>
  </si>
  <si>
    <t>Masson:2</t>
  </si>
  <si>
    <t>Masson:3</t>
  </si>
  <si>
    <t>Masson:4</t>
  </si>
  <si>
    <t>Masspower:CC</t>
  </si>
  <si>
    <t>Masterfoods USA:CC</t>
  </si>
  <si>
    <t>Matabitchuan:All</t>
  </si>
  <si>
    <t>Matthew Keil Project:IC</t>
  </si>
  <si>
    <t>May Plant:GEN1</t>
  </si>
  <si>
    <t>May Plant:GEN2</t>
  </si>
  <si>
    <t>May Plant:GEN3</t>
  </si>
  <si>
    <t>Mayo:1</t>
  </si>
  <si>
    <t>Mays Solar:PV</t>
  </si>
  <si>
    <t>Maysville Mason County Landfill (EKPC):IC</t>
  </si>
  <si>
    <t>McAdenville:1</t>
  </si>
  <si>
    <t>McArthur:All</t>
  </si>
  <si>
    <t>McCallum Enterprises:1</t>
  </si>
  <si>
    <t>McCartney:MGS1</t>
  </si>
  <si>
    <t>McCartney:MGS2</t>
  </si>
  <si>
    <t>McClain Energy:CC</t>
  </si>
  <si>
    <t>McClellan (AR):1</t>
  </si>
  <si>
    <t>McCook:1</t>
  </si>
  <si>
    <t>McCormick Hunt Valley Solar:PV1</t>
  </si>
  <si>
    <t>McCormick:1</t>
  </si>
  <si>
    <t>McCormick:2</t>
  </si>
  <si>
    <t>McCormick:3</t>
  </si>
  <si>
    <t>McCormick:4</t>
  </si>
  <si>
    <t>McCormick:5</t>
  </si>
  <si>
    <t>McCormick:6</t>
  </si>
  <si>
    <t>McCormick:7</t>
  </si>
  <si>
    <t>Mccrosky &amp; Walens (PV):PV</t>
  </si>
  <si>
    <t>McGregor:All</t>
  </si>
  <si>
    <t>McGuire:1</t>
  </si>
  <si>
    <t>McGuire:2</t>
  </si>
  <si>
    <t>McIndoes:All</t>
  </si>
  <si>
    <t>McIntosh (GA SAVNAH):1</t>
  </si>
  <si>
    <t>McIntosh (GA SAVNAH):CT1</t>
  </si>
  <si>
    <t>McIntosh (GA SAVNAH):CT2</t>
  </si>
  <si>
    <t>McIntosh (GA SAVNAH):CT3</t>
  </si>
  <si>
    <t>McIntosh (GA SAVNAH):CT4</t>
  </si>
  <si>
    <t>McIntosh (GA SAVNAH):CT5</t>
  </si>
  <si>
    <t>McIntosh (GA SAVNAH):CT6</t>
  </si>
  <si>
    <t>McIntosh (GA SAVNAH):CT7</t>
  </si>
  <si>
    <t>McIntosh (GA SAVNAH):CT8</t>
  </si>
  <si>
    <t>McIntosh Caes:2</t>
  </si>
  <si>
    <t>McIntosh Caes:3</t>
  </si>
  <si>
    <t>McIntosh Caes:4</t>
  </si>
  <si>
    <t>McIntosh Caes:5</t>
  </si>
  <si>
    <t>McIntosh Combined Cycle Facility:CC1</t>
  </si>
  <si>
    <t>McIntosh Combined Cycle Facility:CC2</t>
  </si>
  <si>
    <t>McKay Bay:GEN1</t>
  </si>
  <si>
    <t>McKee Run:1</t>
  </si>
  <si>
    <t>McKee Run:2</t>
  </si>
  <si>
    <t>McKee Run:3</t>
  </si>
  <si>
    <t>McKenzie Falls:1</t>
  </si>
  <si>
    <t>McLean County Wind Farm (Agriwind):1</t>
  </si>
  <si>
    <t>McLeansboro:All</t>
  </si>
  <si>
    <t>McLeod County Wind Farm (MMPA):WT</t>
  </si>
  <si>
    <t>McManus:1</t>
  </si>
  <si>
    <t>McManus:2</t>
  </si>
  <si>
    <t>McManus:3A</t>
  </si>
  <si>
    <t>McManus:3B</t>
  </si>
  <si>
    <t>McManus:3C</t>
  </si>
  <si>
    <t>McManus:4A</t>
  </si>
  <si>
    <t>McManus:4B</t>
  </si>
  <si>
    <t>McManus:4C</t>
  </si>
  <si>
    <t>McManus:4D</t>
  </si>
  <si>
    <t>McManus:4E</t>
  </si>
  <si>
    <t>McManus:4F</t>
  </si>
  <si>
    <t>McManus:IC1</t>
  </si>
  <si>
    <t>McMeekin:1</t>
  </si>
  <si>
    <t>McMeekin:2</t>
  </si>
  <si>
    <t>McMinnville:All</t>
  </si>
  <si>
    <t>McPhail GS:All</t>
  </si>
  <si>
    <t>McPherson 3:NA1</t>
  </si>
  <si>
    <t>McPherson:GT1</t>
  </si>
  <si>
    <t>McPherson:GT2</t>
  </si>
  <si>
    <t>McPherson:GT3</t>
  </si>
  <si>
    <t>Mcvittie Generating Station:All</t>
  </si>
  <si>
    <t>McWilliams:CC</t>
  </si>
  <si>
    <t>Mead Coated Board Inc:GEN1</t>
  </si>
  <si>
    <t>Mead Coated Board Inc:GEN2</t>
  </si>
  <si>
    <t>Mead Coated Board Inc:GEN3</t>
  </si>
  <si>
    <t>Mead Paper:NO7</t>
  </si>
  <si>
    <t>Mead Paper:NO8</t>
  </si>
  <si>
    <t>Mead Paper:NO9</t>
  </si>
  <si>
    <t>Mead Rumford Cogeneration:GEN1</t>
  </si>
  <si>
    <t>Meade:2</t>
  </si>
  <si>
    <t>Meade:3</t>
  </si>
  <si>
    <t>Meade:All</t>
  </si>
  <si>
    <t>Meadow Lake Wind Farm:WT1 121</t>
  </si>
  <si>
    <t>Meadow Lake Wind Farm:WT122 187</t>
  </si>
  <si>
    <t>Meadow Lake:1</t>
  </si>
  <si>
    <t>Meadowlands Solar:PV1</t>
  </si>
  <si>
    <t>Mechanic Falls:GEN1</t>
  </si>
  <si>
    <t>Mechanicsville Hydro:1</t>
  </si>
  <si>
    <t>Mechanicville (CT):HY1</t>
  </si>
  <si>
    <t>Mecklenburg Cogeneration Facil:GEN1</t>
  </si>
  <si>
    <t>Mecklenburg Cogeneration Facil:GEN2</t>
  </si>
  <si>
    <t>Medford Wind:WT</t>
  </si>
  <si>
    <t>Medical Area Total Energy Plant:CT1</t>
  </si>
  <si>
    <t>Medical Area Total Energy Plant:CT2</t>
  </si>
  <si>
    <t>Medical Area Total Energy Plant:DEG1</t>
  </si>
  <si>
    <t>Medical Area Total Energy Plant:DEG2</t>
  </si>
  <si>
    <t>Medical Area Total Energy Plant:DEG3</t>
  </si>
  <si>
    <t>Medical Area Total Energy Plant:DEG4</t>
  </si>
  <si>
    <t>Medical Area Total Energy Plant:DEG5</t>
  </si>
  <si>
    <t>Medical Area Total Energy Plant:DEG6</t>
  </si>
  <si>
    <t>Medical Area Total Energy Plant:STG2</t>
  </si>
  <si>
    <t>Medical Area Total Energy Plant:STG3</t>
  </si>
  <si>
    <t>Medina Valley:CC</t>
  </si>
  <si>
    <t>Medway Hydro:All</t>
  </si>
  <si>
    <t>Mehoopany:GEN1</t>
  </si>
  <si>
    <t>Mehoopany:GEN2</t>
  </si>
  <si>
    <t>Meisner Hoffman Solar:PV</t>
  </si>
  <si>
    <t>Melancthon Wind Project:WT1 45</t>
  </si>
  <si>
    <t>Melancthon Wind Project:WT46 133</t>
  </si>
  <si>
    <t>Meldahl Hydroelectric Project:HY</t>
  </si>
  <si>
    <t>Melrose Wastewater Plant:CC1</t>
  </si>
  <si>
    <t>Melrose:All</t>
  </si>
  <si>
    <t>Melton Hill:1</t>
  </si>
  <si>
    <t>Melton Hill:2</t>
  </si>
  <si>
    <t>Memphis:All</t>
  </si>
  <si>
    <t>Memphremagog:All</t>
  </si>
  <si>
    <t>Menasha (MNSHA):3</t>
  </si>
  <si>
    <t>Menasha (MNSHA):4</t>
  </si>
  <si>
    <t>Menasha (MNSHA):5</t>
  </si>
  <si>
    <t>Mendota Hills LLC:WT1 63</t>
  </si>
  <si>
    <t>Menihek Dam:All</t>
  </si>
  <si>
    <t>Menominee Aquisition Corp:ST2</t>
  </si>
  <si>
    <t>Menominee Mill Marinette:All</t>
  </si>
  <si>
    <t>Menomonie:All</t>
  </si>
  <si>
    <t>Mepi GT Facility:1</t>
  </si>
  <si>
    <t>Mepi GT Facility:2</t>
  </si>
  <si>
    <t>Mepi GT Facility:3</t>
  </si>
  <si>
    <t>Mepi GT Facility:4</t>
  </si>
  <si>
    <t>Mepi GT Facility:5</t>
  </si>
  <si>
    <t>Meramec:1</t>
  </si>
  <si>
    <t>Meramec:2</t>
  </si>
  <si>
    <t>Meramec:3</t>
  </si>
  <si>
    <t>Meramec:4</t>
  </si>
  <si>
    <t>Meramec:GT1</t>
  </si>
  <si>
    <t>Meramec:GT2</t>
  </si>
  <si>
    <t>Mercer Generating Station:1</t>
  </si>
  <si>
    <t>Mercer Generating Station:2</t>
  </si>
  <si>
    <t>Mercer Generating Station:3</t>
  </si>
  <si>
    <t>Mercier:HY1</t>
  </si>
  <si>
    <t>Merck Rahway Power Plant:GEN8</t>
  </si>
  <si>
    <t>Merck Rahway Power Plant:GEN9</t>
  </si>
  <si>
    <t>Meredosia:3</t>
  </si>
  <si>
    <t>Meredosia:4</t>
  </si>
  <si>
    <t>Meridian (SK):CC1</t>
  </si>
  <si>
    <t>Meridian Way Wind Farm:WT 1 34</t>
  </si>
  <si>
    <t>Meridian Way Wind Farm:WT 35 67</t>
  </si>
  <si>
    <t>Meridian:All</t>
  </si>
  <si>
    <t>Merle Parr:1</t>
  </si>
  <si>
    <t>Merle Parr:2</t>
  </si>
  <si>
    <t>Merom:1</t>
  </si>
  <si>
    <t>Merom:2</t>
  </si>
  <si>
    <t>Merrickville:All</t>
  </si>
  <si>
    <t>Merrill:All</t>
  </si>
  <si>
    <t>Merrillan:1</t>
  </si>
  <si>
    <t>Merrillan:2</t>
  </si>
  <si>
    <t>Merrimack:1</t>
  </si>
  <si>
    <t>Merrimack:2</t>
  </si>
  <si>
    <t>Merrimack:GT1</t>
  </si>
  <si>
    <t>Merrimack:GT2</t>
  </si>
  <si>
    <t>Mesalands Community College:WT1</t>
  </si>
  <si>
    <t>Messalonskee 2:All</t>
  </si>
  <si>
    <t>Methals:1</t>
  </si>
  <si>
    <t>Methuen Hydro:1</t>
  </si>
  <si>
    <t>Metro Airport:GT1</t>
  </si>
  <si>
    <t>Metro Gas Recovery:GEN1</t>
  </si>
  <si>
    <t>Metro Gas Recovery:GEN2</t>
  </si>
  <si>
    <t>Metro Gas Recovery:GEN3</t>
  </si>
  <si>
    <t>Metro Gas Recovery:GEN4</t>
  </si>
  <si>
    <t>Metro Gas Recovery:GEN5</t>
  </si>
  <si>
    <t>Metro Gas Recovery:GEN6</t>
  </si>
  <si>
    <t>Metro Methane Recovery Facilit:GEN1</t>
  </si>
  <si>
    <t>Metro Methane Recovery Facilit:GEN2</t>
  </si>
  <si>
    <t>Metro Methane Recovery Facilit:GEN3</t>
  </si>
  <si>
    <t>Metro Methane Recovery Facilit:GEN4</t>
  </si>
  <si>
    <t>Metro Methane Recovery Facilit:GEN5</t>
  </si>
  <si>
    <t>Metro Methane Recovery Facilit:GEN6</t>
  </si>
  <si>
    <t>Metro Methane Recovery Facilit:GEN7</t>
  </si>
  <si>
    <t>Metro Methane Recovery Facilit:GEN8</t>
  </si>
  <si>
    <t>Metropolitan Sewerage District:All</t>
  </si>
  <si>
    <t>Mexico:1</t>
  </si>
  <si>
    <t>Meyer Wind:WT</t>
  </si>
  <si>
    <t>Meyersburg Generating Station:All</t>
  </si>
  <si>
    <t>Meyersdale Wind Energy Center:WT 1 20</t>
  </si>
  <si>
    <t>Miami Dade County Resources:GEN1</t>
  </si>
  <si>
    <t>Miami Dade County Resources:GEN2</t>
  </si>
  <si>
    <t>Miami Fort:5</t>
  </si>
  <si>
    <t>Miami Fort:6</t>
  </si>
  <si>
    <t>Miami Fort:7</t>
  </si>
  <si>
    <t>Miami Fort:8</t>
  </si>
  <si>
    <t>Miami Fort:GT3</t>
  </si>
  <si>
    <t>Miami Fort:GT4</t>
  </si>
  <si>
    <t>Miami Fort:GT5</t>
  </si>
  <si>
    <t>Miami Fort:GT6</t>
  </si>
  <si>
    <t>Miami Wabash:1</t>
  </si>
  <si>
    <t>Miami Wabash:2</t>
  </si>
  <si>
    <t>Miami Wabash:3</t>
  </si>
  <si>
    <t>Miami Wabash:4</t>
  </si>
  <si>
    <t>Miami Wabash:5</t>
  </si>
  <si>
    <t>Miami Wabash:6</t>
  </si>
  <si>
    <t>Michael Solar:PV</t>
  </si>
  <si>
    <t>Michigamme Falls:All</t>
  </si>
  <si>
    <t>Michigan City:12</t>
  </si>
  <si>
    <t>Michigan Power LP:CC</t>
  </si>
  <si>
    <t>Michigan Wind:WT1 46</t>
  </si>
  <si>
    <t>Michoud:2</t>
  </si>
  <si>
    <t>Michoud:3</t>
  </si>
  <si>
    <t>Mickleton Station:MICK</t>
  </si>
  <si>
    <t>Mid Connecticut:NO 5</t>
  </si>
  <si>
    <t>Mid Connecticut:NO 6</t>
  </si>
  <si>
    <t>Mid Georgia Cogeneration:CC</t>
  </si>
  <si>
    <t>Middle Falls Hydro:All</t>
  </si>
  <si>
    <t>Middle Musquodobit:1</t>
  </si>
  <si>
    <t>Middle Peninsula Landfill:IC1</t>
  </si>
  <si>
    <t>Middle Peninsula Landfill:IC2</t>
  </si>
  <si>
    <t>Middle Peninsula Landfill:IC3</t>
  </si>
  <si>
    <t>Middle Peninsula Landfill:IC4</t>
  </si>
  <si>
    <t>Middle Peninsula Landfill:IC5</t>
  </si>
  <si>
    <t>Middle Peninsula Landfill:IC6</t>
  </si>
  <si>
    <t>Middle Peninsula Landfill:IC7</t>
  </si>
  <si>
    <t>Middle Peninsula Landfill:IC8</t>
  </si>
  <si>
    <t>Middle Station:MID1</t>
  </si>
  <si>
    <t>Middle Station:MID2</t>
  </si>
  <si>
    <t>Middle Station:MID3</t>
  </si>
  <si>
    <t>Middlepoint:1</t>
  </si>
  <si>
    <t>Middlepoint:2</t>
  </si>
  <si>
    <t>Middlesex 2:All</t>
  </si>
  <si>
    <t>Middletown (CT):10</t>
  </si>
  <si>
    <t>Middletown (CT):12</t>
  </si>
  <si>
    <t>Middletown (CT):13</t>
  </si>
  <si>
    <t>Middletown (CT):14</t>
  </si>
  <si>
    <t>Middletown (CT):2</t>
  </si>
  <si>
    <t>Middletown (CT):3</t>
  </si>
  <si>
    <t>Middletown (CT):4</t>
  </si>
  <si>
    <t>Midland Cogeneration Venture:1G12</t>
  </si>
  <si>
    <t>Midland Cogeneration Venture:CC</t>
  </si>
  <si>
    <t>Mike Branley:FC1</t>
  </si>
  <si>
    <t>Milam Gas Recovery:GEN1</t>
  </si>
  <si>
    <t>Milam Gas Recovery:GEN2</t>
  </si>
  <si>
    <t>Milam Gas Recovery:GEN3</t>
  </si>
  <si>
    <t>Milburnie:1</t>
  </si>
  <si>
    <t>Miles City GT:1</t>
  </si>
  <si>
    <t>Milford (IA):All</t>
  </si>
  <si>
    <t>Milford Power LP (MA):CC</t>
  </si>
  <si>
    <t>Milford Power Project:CA01</t>
  </si>
  <si>
    <t>Milford Power Project:CA02</t>
  </si>
  <si>
    <t>Mill C:All</t>
  </si>
  <si>
    <t>Mill Creek (KY):1</t>
  </si>
  <si>
    <t>Mill Creek (KY):2</t>
  </si>
  <si>
    <t>Mill Creek (KY):3</t>
  </si>
  <si>
    <t>Mill Creek (KY):4</t>
  </si>
  <si>
    <t>Mill Creek (SC):1</t>
  </si>
  <si>
    <t>Mill Creek (SC):2</t>
  </si>
  <si>
    <t>Mill Creek (SC):3</t>
  </si>
  <si>
    <t>Mill Creek (SC):4</t>
  </si>
  <si>
    <t>Mill Creek (SC):5</t>
  </si>
  <si>
    <t>Mill Creek (SC):6</t>
  </si>
  <si>
    <t>Mill Creek (SC):7</t>
  </si>
  <si>
    <t>Mill Creek (SC):8</t>
  </si>
  <si>
    <t>Mill Lake:All</t>
  </si>
  <si>
    <t>Mill Run Windpower:WT1 10</t>
  </si>
  <si>
    <t>Mill Seat Landfill:IC1 6</t>
  </si>
  <si>
    <t>Mill Seat Landfill:IC7</t>
  </si>
  <si>
    <t>Mill Seat Landfill:IC8</t>
  </si>
  <si>
    <t>Millbank:1</t>
  </si>
  <si>
    <t>Millbank:2</t>
  </si>
  <si>
    <t>Millennium Hawkins Point:1A</t>
  </si>
  <si>
    <t>Millennium Hawkins Point:1B</t>
  </si>
  <si>
    <t>Millennium Hawkins Point:2A</t>
  </si>
  <si>
    <t>Millennium Hawkins Point:2B</t>
  </si>
  <si>
    <t>Millennium Hawkins Point:3A</t>
  </si>
  <si>
    <t>Millennium Hawkins Point:3B</t>
  </si>
  <si>
    <t>Millennium Hawkins Point:ST1</t>
  </si>
  <si>
    <t>Millennium Power:CC01</t>
  </si>
  <si>
    <t>Miller Mountain Wind:WT1 30</t>
  </si>
  <si>
    <t>Millers Ferry:1</t>
  </si>
  <si>
    <t>Millers Ferry:2</t>
  </si>
  <si>
    <t>Millers Ferry:3</t>
  </si>
  <si>
    <t>Millinocket:M1S2</t>
  </si>
  <si>
    <t>Millinocket:M1S3</t>
  </si>
  <si>
    <t>Millinocket:M1S4</t>
  </si>
  <si>
    <t>Mills Pride:2058</t>
  </si>
  <si>
    <t>Mills Pride:2076</t>
  </si>
  <si>
    <t>Millstone:2</t>
  </si>
  <si>
    <t>Millstone:3</t>
  </si>
  <si>
    <t>Milltown:All</t>
  </si>
  <si>
    <t>Millville:All</t>
  </si>
  <si>
    <t>Milstead:GEN1</t>
  </si>
  <si>
    <t>Milton Hydro:All</t>
  </si>
  <si>
    <t>Milton R Young:ST1</t>
  </si>
  <si>
    <t>Milton R Young:ST2</t>
  </si>
  <si>
    <t>Milton:All</t>
  </si>
  <si>
    <t>Milwaukee County:NA</t>
  </si>
  <si>
    <t>Minashtuk:All</t>
  </si>
  <si>
    <t>Minco Wind Farm:WT1 62</t>
  </si>
  <si>
    <t>Minden:1</t>
  </si>
  <si>
    <t>Minden:2</t>
  </si>
  <si>
    <t>Minden:3</t>
  </si>
  <si>
    <t>Minden:4</t>
  </si>
  <si>
    <t>Minden:5</t>
  </si>
  <si>
    <t>Minden:6</t>
  </si>
  <si>
    <t>Minden:7</t>
  </si>
  <si>
    <t>Mine Falls GS:All</t>
  </si>
  <si>
    <t>Minetto:All</t>
  </si>
  <si>
    <t>Mingo Junction:GEN1</t>
  </si>
  <si>
    <t>MinnDakota Wind Project:WT1 100</t>
  </si>
  <si>
    <t>Minneapolis:1</t>
  </si>
  <si>
    <t>Minneapolis:2</t>
  </si>
  <si>
    <t>Minneapolis:3</t>
  </si>
  <si>
    <t>Minneapolis:4</t>
  </si>
  <si>
    <t>Minneapolis:5</t>
  </si>
  <si>
    <t>Minneapolis:6</t>
  </si>
  <si>
    <t>Minneapolis:7</t>
  </si>
  <si>
    <t>Minneawawa Hydro:1</t>
  </si>
  <si>
    <t>Minnesota River:UOO1</t>
  </si>
  <si>
    <t>Minot Wind Project:WT1 2</t>
  </si>
  <si>
    <t>Minot Wind Project:WT3 5</t>
  </si>
  <si>
    <t>Minturn:All</t>
  </si>
  <si>
    <t>Minwind I:All</t>
  </si>
  <si>
    <t>Mio:All</t>
  </si>
  <si>
    <t>Miramichi City:NO 3</t>
  </si>
  <si>
    <t>Miscellaneous Diesel:1</t>
  </si>
  <si>
    <t>Miscellaneous Hydro:1</t>
  </si>
  <si>
    <t>Misema:All</t>
  </si>
  <si>
    <t>Misschem Nitrogen LLC:EXIS</t>
  </si>
  <si>
    <t>Mission Falls GS:1</t>
  </si>
  <si>
    <t>Mission:All</t>
  </si>
  <si>
    <t>Mississauga (TransAlta):CC</t>
  </si>
  <si>
    <t>Mississippi Baptist Medical:A</t>
  </si>
  <si>
    <t>Missouri Avenue:MISB</t>
  </si>
  <si>
    <t>Missouri Avenue:MISC</t>
  </si>
  <si>
    <t>Missouri Avenue:MISD</t>
  </si>
  <si>
    <t>Missouri Chemical Works:GEN1</t>
  </si>
  <si>
    <t>Missouri Chemical Works:GEN2</t>
  </si>
  <si>
    <t>Missouri City:1</t>
  </si>
  <si>
    <t>Missouri City:2</t>
  </si>
  <si>
    <t>Missouri River Wastewater:6013</t>
  </si>
  <si>
    <t>Missouri River Wastewater:6101</t>
  </si>
  <si>
    <t>Missouri River Wastewater:6102</t>
  </si>
  <si>
    <t>Mistersky:5</t>
  </si>
  <si>
    <t>Mistersky:6</t>
  </si>
  <si>
    <t>Mistersky:7</t>
  </si>
  <si>
    <t>Mistersky:GT1</t>
  </si>
  <si>
    <t>Mitchell (GA):3</t>
  </si>
  <si>
    <t>Mitchell (GA):4A</t>
  </si>
  <si>
    <t>Mitchell (GA):4B</t>
  </si>
  <si>
    <t>Mitchell (GA):4C</t>
  </si>
  <si>
    <t>Mitchell (WV):1</t>
  </si>
  <si>
    <t>Mitchell (WV):2</t>
  </si>
  <si>
    <t>Mitchell Dam:4</t>
  </si>
  <si>
    <t>Mitchell Dam:5</t>
  </si>
  <si>
    <t>Mitchell Dam:6</t>
  </si>
  <si>
    <t>Mitchell Dam:7</t>
  </si>
  <si>
    <t>Mitchell Mill:All</t>
  </si>
  <si>
    <t>Mitchell Power Station:1</t>
  </si>
  <si>
    <t>Mitchell Power Station:2</t>
  </si>
  <si>
    <t>Mitchell Power Station:3</t>
  </si>
  <si>
    <t>Mitis One:All</t>
  </si>
  <si>
    <t>Mitis Two:1</t>
  </si>
  <si>
    <t>Mix Hydroelectric Project:HY1 2</t>
  </si>
  <si>
    <t>MJMEUC Generating Station No 1:GT1</t>
  </si>
  <si>
    <t>MMSD Jones Island Wastewater:GEN1</t>
  </si>
  <si>
    <t>MMSD Jones Island Wastewater:GEN2</t>
  </si>
  <si>
    <t>MMSD South Shore Wastewater:1</t>
  </si>
  <si>
    <t>MMSD South Shore Wastewater:2CAT</t>
  </si>
  <si>
    <t>Mmwac Resource Recovery:ST1</t>
  </si>
  <si>
    <t>Mndot Standby Generation:UNT1</t>
  </si>
  <si>
    <t>Moberly II:1</t>
  </si>
  <si>
    <t>Mobile (NE):All</t>
  </si>
  <si>
    <t>Mobile Bay Onshore Treating:CC</t>
  </si>
  <si>
    <t>Mobile Diesel:1</t>
  </si>
  <si>
    <t>Mobile Energy Services Co LLC:GEN5</t>
  </si>
  <si>
    <t>Mobile Mill:ST1</t>
  </si>
  <si>
    <t>Mobile Mill:ST2</t>
  </si>
  <si>
    <t>Mobile Mill:ST3</t>
  </si>
  <si>
    <t>Mobile Unit:All</t>
  </si>
  <si>
    <t>Model (OH):1</t>
  </si>
  <si>
    <t>Model (OH):2</t>
  </si>
  <si>
    <t>Model City Energy:GEN1</t>
  </si>
  <si>
    <t>Model City Energy:GEN2</t>
  </si>
  <si>
    <t>Model City Energy:GEN3</t>
  </si>
  <si>
    <t>Model City Energy:GEN4</t>
  </si>
  <si>
    <t>Model City Energy:GEN5</t>
  </si>
  <si>
    <t>Model City Energy:GEN6</t>
  </si>
  <si>
    <t>Model City Energy:GEN7</t>
  </si>
  <si>
    <t>Modern Innovative Energy LLC:GEN1</t>
  </si>
  <si>
    <t>Modern Innovative Energy LLC:GEN2</t>
  </si>
  <si>
    <t>Modern Innovative Energy LLC:GEN3</t>
  </si>
  <si>
    <t>Modern Innovative Energy LLC:GEN4</t>
  </si>
  <si>
    <t>Modern Landfill Production:GEN2</t>
  </si>
  <si>
    <t>Modern Landfill Production:GEN3</t>
  </si>
  <si>
    <t>Modern Landfill Production:GEN4</t>
  </si>
  <si>
    <t>Modular Hy Mill Creek:1</t>
  </si>
  <si>
    <t>Mohawk Point Wind Farm:WT1 6</t>
  </si>
  <si>
    <t>Mohler Solar:PV</t>
  </si>
  <si>
    <t>Moline:GT1</t>
  </si>
  <si>
    <t>Moline:GT2</t>
  </si>
  <si>
    <t>Moline:GT3</t>
  </si>
  <si>
    <t>Moline:GT4</t>
  </si>
  <si>
    <t>Moline:All</t>
  </si>
  <si>
    <t>Moll Industries Seagrove Division:All</t>
  </si>
  <si>
    <t>Monadnock Papermills:1</t>
  </si>
  <si>
    <t>Mongaup:All</t>
  </si>
  <si>
    <t>Monmouth Landfill:GEN1</t>
  </si>
  <si>
    <t>Monmouth Landfill:GEN2</t>
  </si>
  <si>
    <t>Monroe (LA):10</t>
  </si>
  <si>
    <t>Monroe (LA):11</t>
  </si>
  <si>
    <t>Monroe (LA):12</t>
  </si>
  <si>
    <t>Monroe (MI):1</t>
  </si>
  <si>
    <t>Monroe (MI):2</t>
  </si>
  <si>
    <t>Monroe (MI):3</t>
  </si>
  <si>
    <t>Monroe (MI):4</t>
  </si>
  <si>
    <t>Monroe (MI):IC All</t>
  </si>
  <si>
    <t>Monroe (MO):All</t>
  </si>
  <si>
    <t>Monroe (MO):3</t>
  </si>
  <si>
    <t>Monroe (MO):4</t>
  </si>
  <si>
    <t>Monroe (MO):6</t>
  </si>
  <si>
    <t>Monroe (MO):7</t>
  </si>
  <si>
    <t>Monroe (NE):All</t>
  </si>
  <si>
    <t>Monroe Livingston Gas Recovery:GEN1</t>
  </si>
  <si>
    <t>Monroe Livingston Gas Recovery:GEN2</t>
  </si>
  <si>
    <t>Monroe Livingston Gas Recovery:GEN3</t>
  </si>
  <si>
    <t>Monroe Middle School:1</t>
  </si>
  <si>
    <t>Mont Laurier:All</t>
  </si>
  <si>
    <t>Mont Louis:WT1 67</t>
  </si>
  <si>
    <t>Montauk:All</t>
  </si>
  <si>
    <t>Montclair Cogeneration:1</t>
  </si>
  <si>
    <t>Montefiore Medical Center:1</t>
  </si>
  <si>
    <t>Montefiore Medical Center:2</t>
  </si>
  <si>
    <t>Montefiore Medical Center:3</t>
  </si>
  <si>
    <t>Montefiore Medical Center:4</t>
  </si>
  <si>
    <t>Montezuma (IA):All</t>
  </si>
  <si>
    <t>Montezuma (IA):6</t>
  </si>
  <si>
    <t>Montezuma (IA):7</t>
  </si>
  <si>
    <t>Montgomery (MN):1</t>
  </si>
  <si>
    <t>Montgomery County (MD):GEN1</t>
  </si>
  <si>
    <t>Monticello (MN):1</t>
  </si>
  <si>
    <t>Monticello (MS):GEN1</t>
  </si>
  <si>
    <t>Monticello (MS):GEN2</t>
  </si>
  <si>
    <t>Montmagny:GEN1</t>
  </si>
  <si>
    <t>Montour:MT1</t>
  </si>
  <si>
    <t>Montour:MT11</t>
  </si>
  <si>
    <t>Montour:MT2</t>
  </si>
  <si>
    <t>Montpelier Electric Generation:GT1</t>
  </si>
  <si>
    <t>Montpelier Electric Generation:GT2</t>
  </si>
  <si>
    <t>Montpelier Electric Generation:GT3</t>
  </si>
  <si>
    <t>Montpelier Electric Generation:GT4</t>
  </si>
  <si>
    <t>Montpelier:All</t>
  </si>
  <si>
    <t>Montrose:1</t>
  </si>
  <si>
    <t>Montrose:2</t>
  </si>
  <si>
    <t>Montrose:3</t>
  </si>
  <si>
    <t>Montville Station:All</t>
  </si>
  <si>
    <t>Montville Station:UNT5</t>
  </si>
  <si>
    <t>Montville Station:UNT6</t>
  </si>
  <si>
    <t>Monument:All</t>
  </si>
  <si>
    <t>Moomaws Dam:1</t>
  </si>
  <si>
    <t>Moore County:3</t>
  </si>
  <si>
    <t>Mooreland:1</t>
  </si>
  <si>
    <t>Mooreland:2</t>
  </si>
  <si>
    <t>Mooreland:3</t>
  </si>
  <si>
    <t>Moorhead:6</t>
  </si>
  <si>
    <t>Moose Lake:All</t>
  </si>
  <si>
    <t>Moose Rapids:1</t>
  </si>
  <si>
    <t>Moose River:GEN1</t>
  </si>
  <si>
    <t>Mooseheart Power House:GEN1</t>
  </si>
  <si>
    <t>Mooseheart Power House:GEN2</t>
  </si>
  <si>
    <t>Mooseheart Power House:GEN3</t>
  </si>
  <si>
    <t>Mooseheart Power House:GEN4</t>
  </si>
  <si>
    <t>Mora:2</t>
  </si>
  <si>
    <t>Mora:5</t>
  </si>
  <si>
    <t>Mora:6</t>
  </si>
  <si>
    <t>Moraine Wind:WT1 34</t>
  </si>
  <si>
    <t>Moraine Wind:WT35 67</t>
  </si>
  <si>
    <t>Moreau (MO):1</t>
  </si>
  <si>
    <t>Morehead:GT1</t>
  </si>
  <si>
    <t>Moretown Landfill:IC</t>
  </si>
  <si>
    <t>Moretown Landfill:IC2</t>
  </si>
  <si>
    <t>Moretown:1</t>
  </si>
  <si>
    <t>Morgan City:1</t>
  </si>
  <si>
    <t>Morgan City:2</t>
  </si>
  <si>
    <t>Morgan City:3</t>
  </si>
  <si>
    <t>Morgan City:4</t>
  </si>
  <si>
    <t>Morgan County Wind Farm:1</t>
  </si>
  <si>
    <t>Morgan Energy Center:CC1</t>
  </si>
  <si>
    <t>Morgan Falls (GA):All</t>
  </si>
  <si>
    <t>Morgan Falls:1</t>
  </si>
  <si>
    <t>Morganton Parker Road:1</t>
  </si>
  <si>
    <t>Morganton Station 5:1</t>
  </si>
  <si>
    <t>Morgantown Energy Associates:GEN1</t>
  </si>
  <si>
    <t>Morgantown Generating Station:3</t>
  </si>
  <si>
    <t>Morgantown Generating Station:4</t>
  </si>
  <si>
    <t>Morgantown Generating Station:5</t>
  </si>
  <si>
    <t>Morgantown Generating Station:6</t>
  </si>
  <si>
    <t>Morgantown Generating Station:GT1</t>
  </si>
  <si>
    <t>Morgantown Generating Station:GT2</t>
  </si>
  <si>
    <t>Morgantown Generating Station:ST1</t>
  </si>
  <si>
    <t>Morgantown Generating Station:ST2</t>
  </si>
  <si>
    <t>Morris Power Plant:CC1</t>
  </si>
  <si>
    <t>Morris Tennis Solar:PV</t>
  </si>
  <si>
    <t>Morris:MO1</t>
  </si>
  <si>
    <t>Morris:MO2</t>
  </si>
  <si>
    <t>Morris:MO3</t>
  </si>
  <si>
    <t>Morrisville:1</t>
  </si>
  <si>
    <t>Morrisville:2</t>
  </si>
  <si>
    <t>Morrow Dam:HY</t>
  </si>
  <si>
    <t>Morton Salt Rittman:GEN1</t>
  </si>
  <si>
    <t>Moselle:1</t>
  </si>
  <si>
    <t>Moselle:2</t>
  </si>
  <si>
    <t>Moselle:3</t>
  </si>
  <si>
    <t>Moselle:4</t>
  </si>
  <si>
    <t>Moselle:6</t>
  </si>
  <si>
    <t>Moser Generating Staion:1</t>
  </si>
  <si>
    <t>Moser Generating Staion:2</t>
  </si>
  <si>
    <t>Moser Generating Staion:3</t>
  </si>
  <si>
    <t>Moses Niagara:1</t>
  </si>
  <si>
    <t>Moses Niagara:10</t>
  </si>
  <si>
    <t>Moses Niagara:11</t>
  </si>
  <si>
    <t>Moses Niagara:12</t>
  </si>
  <si>
    <t>Moses Niagara:13</t>
  </si>
  <si>
    <t>Moses Niagara:2</t>
  </si>
  <si>
    <t>Moses Niagara:3</t>
  </si>
  <si>
    <t>Moses Niagara:4</t>
  </si>
  <si>
    <t>Moses Niagara:5</t>
  </si>
  <si>
    <t>Moses Niagara:6</t>
  </si>
  <si>
    <t>Moses Niagara:7</t>
  </si>
  <si>
    <t>Moses Niagara:8</t>
  </si>
  <si>
    <t>Moses Niagara:9</t>
  </si>
  <si>
    <t>Moses Power Dam:17</t>
  </si>
  <si>
    <t>Moses Power Dam:18</t>
  </si>
  <si>
    <t>Moses Power Dam:19</t>
  </si>
  <si>
    <t>Moses Power Dam:20</t>
  </si>
  <si>
    <t>Moses Power Dam:21</t>
  </si>
  <si>
    <t>Moses Power Dam:22</t>
  </si>
  <si>
    <t>Moses Power Dam:23</t>
  </si>
  <si>
    <t>Moses Power Dam:24</t>
  </si>
  <si>
    <t>Moses Power Dam:25</t>
  </si>
  <si>
    <t>Moses Power Dam:26</t>
  </si>
  <si>
    <t>Moses Power Dam:27</t>
  </si>
  <si>
    <t>Moses Power Dam:28</t>
  </si>
  <si>
    <t>Moses Power Dam:29</t>
  </si>
  <si>
    <t>Moses Power Dam:30</t>
  </si>
  <si>
    <t>Moses Power Dam:31</t>
  </si>
  <si>
    <t>Moses Power Dam:32</t>
  </si>
  <si>
    <t>Moshier:All</t>
  </si>
  <si>
    <t>Mother Ann Lee:All</t>
  </si>
  <si>
    <t>Mott Solar:PV</t>
  </si>
  <si>
    <t>Mottville:All</t>
  </si>
  <si>
    <t>Moulton Wind Power:1</t>
  </si>
  <si>
    <t>Mount Clinton:All</t>
  </si>
  <si>
    <t>Mount Copper Wind:WT1 5</t>
  </si>
  <si>
    <t>Mount Copper Wind:WT6 30</t>
  </si>
  <si>
    <t>Mount Storm NedPower:WT1 82</t>
  </si>
  <si>
    <t>Mount Storm NedPower:WT83 132</t>
  </si>
  <si>
    <t>Mount Tom:1</t>
  </si>
  <si>
    <t>Mountain Chute GS:12</t>
  </si>
  <si>
    <t>Mountain Home Energy Center:IC1</t>
  </si>
  <si>
    <t>Mountain Island:All</t>
  </si>
  <si>
    <t>Mountain Lake:All</t>
  </si>
  <si>
    <t>Mountain Lake:WT 8</t>
  </si>
  <si>
    <t>Mountain View (Greencastle) Landfill:1</t>
  </si>
  <si>
    <t>Mountain View (Greencastle) Landfill:10</t>
  </si>
  <si>
    <t>Mountain View (Greencastle) Landfill:11</t>
  </si>
  <si>
    <t>Mountain View (Greencastle) Landfill:12</t>
  </si>
  <si>
    <t>Mountain View (Greencastle) Landfill:13</t>
  </si>
  <si>
    <t>Mountain View (Greencastle) Landfill:14</t>
  </si>
  <si>
    <t>Mountain View (Greencastle) Landfill:15</t>
  </si>
  <si>
    <t>Mountain View (Greencastle) Landfill:16</t>
  </si>
  <si>
    <t>Mountain View (Greencastle) Landfill:17</t>
  </si>
  <si>
    <t>Mountain View (Greencastle) Landfill:18</t>
  </si>
  <si>
    <t>Mountain View (Greencastle) Landfill:19</t>
  </si>
  <si>
    <t>Mountain View (Greencastle) Landfill:2</t>
  </si>
  <si>
    <t>Mountain View (Greencastle) Landfill:20</t>
  </si>
  <si>
    <t>Mountain View (Greencastle) Landfill:21</t>
  </si>
  <si>
    <t>Mountain View (Greencastle) Landfill:22</t>
  </si>
  <si>
    <t>Mountain View (Greencastle) Landfill:23</t>
  </si>
  <si>
    <t>Mountain View (Greencastle) Landfill:24</t>
  </si>
  <si>
    <t>Mountain View (Greencastle) Landfill:25</t>
  </si>
  <si>
    <t>Mountain View (Greencastle) Landfill:26</t>
  </si>
  <si>
    <t>Mountain View (Greencastle) Landfill:27</t>
  </si>
  <si>
    <t>Mountain View (Greencastle) Landfill:28</t>
  </si>
  <si>
    <t>Mountain View (Greencastle) Landfill:29</t>
  </si>
  <si>
    <t>Mountain View (Greencastle) Landfill:3</t>
  </si>
  <si>
    <t>Mountain View (Greencastle) Landfill:30</t>
  </si>
  <si>
    <t>Mountain View (Greencastle) Landfill:31</t>
  </si>
  <si>
    <t>Mountain View (Greencastle) Landfill:32</t>
  </si>
  <si>
    <t>Mountain View (Greencastle) Landfill:33</t>
  </si>
  <si>
    <t>Mountain View (Greencastle) Landfill:34</t>
  </si>
  <si>
    <t>Mountain View (Greencastle) Landfill:35</t>
  </si>
  <si>
    <t>Mountain View (Greencastle) Landfill:36</t>
  </si>
  <si>
    <t>Mountain View (Greencastle) Landfill:37</t>
  </si>
  <si>
    <t>Mountain View (Greencastle) Landfill:38</t>
  </si>
  <si>
    <t>Mountain View (Greencastle) Landfill:39</t>
  </si>
  <si>
    <t>Mountain View (Greencastle) Landfill:4</t>
  </si>
  <si>
    <t>Mountain View (Greencastle) Landfill:40</t>
  </si>
  <si>
    <t>Mountain View (Greencastle) Landfill:41</t>
  </si>
  <si>
    <t>Mountain View (Greencastle) Landfill:42</t>
  </si>
  <si>
    <t>Mountain View (Greencastle) Landfill:43</t>
  </si>
  <si>
    <t>Mountain View (Greencastle) Landfill:44</t>
  </si>
  <si>
    <t>Mountain View (Greencastle) Landfill:45</t>
  </si>
  <si>
    <t>Mountain View (Greencastle) Landfill:46</t>
  </si>
  <si>
    <t>Mountain View (Greencastle) Landfill:47</t>
  </si>
  <si>
    <t>Mountain View (Greencastle) Landfill:48</t>
  </si>
  <si>
    <t>Mountain View (Greencastle) Landfill:5</t>
  </si>
  <si>
    <t>Mountain View (Greencastle) Landfill:6</t>
  </si>
  <si>
    <t>Mountain View (Greencastle) Landfill:7</t>
  </si>
  <si>
    <t>Mountain View (Greencastle) Landfill:8</t>
  </si>
  <si>
    <t>Mountain View (Greencastle) Landfill:9</t>
  </si>
  <si>
    <t>Mountain:1</t>
  </si>
  <si>
    <t>Mountain:2</t>
  </si>
  <si>
    <t>Mountaineer Wind Energy Center:WT1</t>
  </si>
  <si>
    <t>Mountaineer:1</t>
  </si>
  <si>
    <t>Mouton Segal Solar (MO):PV</t>
  </si>
  <si>
    <t>Mower County Wind Farm (FPL):WT1 43</t>
  </si>
  <si>
    <t>MPC Generating:1</t>
  </si>
  <si>
    <t>MPC Generating:2</t>
  </si>
  <si>
    <t>MPT Aubrey Falls GS:1</t>
  </si>
  <si>
    <t>MPT Aubrey Falls GS:2</t>
  </si>
  <si>
    <t>MPT Red Rock GS:12</t>
  </si>
  <si>
    <t>MPT Wells GS:1</t>
  </si>
  <si>
    <t>MPT Wells GS:2</t>
  </si>
  <si>
    <t>MSW Sydney:1</t>
  </si>
  <si>
    <t>MT Ida Hydro:3983</t>
  </si>
  <si>
    <t>MT Ida Hydro:3986</t>
  </si>
  <si>
    <t>Mt Pleasant:All</t>
  </si>
  <si>
    <t>MT Storm:1</t>
  </si>
  <si>
    <t>MT Storm:2</t>
  </si>
  <si>
    <t>MT Storm:3</t>
  </si>
  <si>
    <t>MT Storm:JF1</t>
  </si>
  <si>
    <t>Muddy Run:1</t>
  </si>
  <si>
    <t>Muddy Run:2</t>
  </si>
  <si>
    <t>Muddy Run:3</t>
  </si>
  <si>
    <t>Muddy Run:4</t>
  </si>
  <si>
    <t>Muddy Run:5</t>
  </si>
  <si>
    <t>Muddy Run:6</t>
  </si>
  <si>
    <t>Muddy Run:7</t>
  </si>
  <si>
    <t>Muddy Run:8</t>
  </si>
  <si>
    <t>Mulberry Cogeneration Facility:CC1</t>
  </si>
  <si>
    <t>Mullen:3</t>
  </si>
  <si>
    <t>Mullen:4</t>
  </si>
  <si>
    <t>Mulvane 2:All</t>
  </si>
  <si>
    <t>Mulvane:All</t>
  </si>
  <si>
    <t>Mulvane:IC4</t>
  </si>
  <si>
    <t>Mulvane:IC8</t>
  </si>
  <si>
    <t>Municipal Light:All</t>
  </si>
  <si>
    <t>Municipal Utility:3</t>
  </si>
  <si>
    <t>Municipal Utility:4</t>
  </si>
  <si>
    <t>Municipal Utility:5</t>
  </si>
  <si>
    <t>Municipal Utility:6</t>
  </si>
  <si>
    <t>Munnsville:WT 1 23</t>
  </si>
  <si>
    <t>Murdock Wilson:2</t>
  </si>
  <si>
    <t>Murray Energy Facility:CC1</t>
  </si>
  <si>
    <t>Murray Energy Facility:CC2</t>
  </si>
  <si>
    <t>Murray:1</t>
  </si>
  <si>
    <t>Murray:2</t>
  </si>
  <si>
    <t>Murrey Gill:1</t>
  </si>
  <si>
    <t>Murrey Gill:2</t>
  </si>
  <si>
    <t>Murrey Gill:3</t>
  </si>
  <si>
    <t>Murrey Gill:4</t>
  </si>
  <si>
    <t>Muscatine:7</t>
  </si>
  <si>
    <t>Muscatine:8</t>
  </si>
  <si>
    <t>Muscatine:8A</t>
  </si>
  <si>
    <t>Muscatine:9</t>
  </si>
  <si>
    <t>Muscoda:1</t>
  </si>
  <si>
    <t>Museum of Science &amp; Industry (IL):GT</t>
  </si>
  <si>
    <t>Muskegon:GEN4</t>
  </si>
  <si>
    <t>Muskegon:GEN5</t>
  </si>
  <si>
    <t>Muskingum River:1</t>
  </si>
  <si>
    <t>Muskingum River:2</t>
  </si>
  <si>
    <t>Muskingum River:3</t>
  </si>
  <si>
    <t>Muskingum River:4</t>
  </si>
  <si>
    <t>Muskingum River:5</t>
  </si>
  <si>
    <t>Muskogee Mill:GEN1</t>
  </si>
  <si>
    <t>Muskogee Mill:GEN2</t>
  </si>
  <si>
    <t>Muskogee Mill:GEN3</t>
  </si>
  <si>
    <t>Muskogee:3</t>
  </si>
  <si>
    <t>Muskogee:4</t>
  </si>
  <si>
    <t>Muskogee:5</t>
  </si>
  <si>
    <t>Muskogee:6</t>
  </si>
  <si>
    <t>Musquash:1</t>
  </si>
  <si>
    <t>Mustang Station:CC</t>
  </si>
  <si>
    <t>Mustang:1</t>
  </si>
  <si>
    <t>Mustang:2</t>
  </si>
  <si>
    <t>Mustang:3</t>
  </si>
  <si>
    <t>Mustang:4</t>
  </si>
  <si>
    <t>Mustang:5A</t>
  </si>
  <si>
    <t>Mustang:5B</t>
  </si>
  <si>
    <t>Myrtle Beach:1</t>
  </si>
  <si>
    <t>Myrtle Beach:2</t>
  </si>
  <si>
    <t>Myrtle Beach:3</t>
  </si>
  <si>
    <t>Myrtle Beach:4</t>
  </si>
  <si>
    <t>Myrtle Beach:5</t>
  </si>
  <si>
    <t>Mystic:CC8</t>
  </si>
  <si>
    <t>Mystic:CC9</t>
  </si>
  <si>
    <t>Mystic:GEN7</t>
  </si>
  <si>
    <t>Mystic:GT1</t>
  </si>
  <si>
    <t>Na1:1</t>
  </si>
  <si>
    <t>Na2:1</t>
  </si>
  <si>
    <t>Na3:1</t>
  </si>
  <si>
    <t>Naar Solar:PV</t>
  </si>
  <si>
    <t>Nacoochee:All</t>
  </si>
  <si>
    <t>Nae Shaokatan Power:SPP</t>
  </si>
  <si>
    <t>Naheola Mill:GEN1</t>
  </si>
  <si>
    <t>Naheola Mill:GEN2</t>
  </si>
  <si>
    <t>Naheola Mill:GT3</t>
  </si>
  <si>
    <t>Nairn:All</t>
  </si>
  <si>
    <t>Nancy:All</t>
  </si>
  <si>
    <t>Nantahala:1</t>
  </si>
  <si>
    <t>Nanticoke:1</t>
  </si>
  <si>
    <t>Nanticoke:2</t>
  </si>
  <si>
    <t>Nanticoke:3</t>
  </si>
  <si>
    <t>Nanticoke:4</t>
  </si>
  <si>
    <t>Nanticoke:5</t>
  </si>
  <si>
    <t>Nanticoke:6</t>
  </si>
  <si>
    <t>Nanticoke:7</t>
  </si>
  <si>
    <t>Nanticoke:8</t>
  </si>
  <si>
    <t>Nantucket:12</t>
  </si>
  <si>
    <t>Nantucket:13</t>
  </si>
  <si>
    <t>Napoleon (City):IC1</t>
  </si>
  <si>
    <t>Napoleon (City):IC2</t>
  </si>
  <si>
    <t>Napoleon (City):IC3</t>
  </si>
  <si>
    <t>Napoleon Peaking GT (AMP):GT 1</t>
  </si>
  <si>
    <t>Napoleon Peaking GT (AMP):GT 2</t>
  </si>
  <si>
    <t>Napoleon Peaking IC (AMP):4</t>
  </si>
  <si>
    <t>Napoleon Peaking IC (AMP):5</t>
  </si>
  <si>
    <t>Napoleon Peaking IC (AMP):6</t>
  </si>
  <si>
    <t>Narrows (AR):All</t>
  </si>
  <si>
    <t>Narrows (VA):GEN1</t>
  </si>
  <si>
    <t>Narrows (VA):GEN2</t>
  </si>
  <si>
    <t>Narrows (VA):GEN3</t>
  </si>
  <si>
    <t>Narrows (VA):GEN4</t>
  </si>
  <si>
    <t>Narrows Generating:GT1</t>
  </si>
  <si>
    <t>Narrows Generating:GT2</t>
  </si>
  <si>
    <t>Narrows Generating:GT3</t>
  </si>
  <si>
    <t>Narrows Generating:GT4</t>
  </si>
  <si>
    <t>Narrows Generating:GT5</t>
  </si>
  <si>
    <t>Narrows Generating:GT6</t>
  </si>
  <si>
    <t>Narrows Generating:GT7</t>
  </si>
  <si>
    <t>Narrows Generating:GT8</t>
  </si>
  <si>
    <t>Narrows Generating:NT21</t>
  </si>
  <si>
    <t>Narrows Generating:NT22</t>
  </si>
  <si>
    <t>Narrows Generating:NT23</t>
  </si>
  <si>
    <t>Narrows Generating:NT24</t>
  </si>
  <si>
    <t>Narrows Generating:NT25</t>
  </si>
  <si>
    <t>Narrows Generating:NT26</t>
  </si>
  <si>
    <t>Narrows Generating:NT27</t>
  </si>
  <si>
    <t>Narrows Generating:NT28</t>
  </si>
  <si>
    <t>Narrows:YN1</t>
  </si>
  <si>
    <t>Narrows:YN2</t>
  </si>
  <si>
    <t>Narrows:YN3</t>
  </si>
  <si>
    <t>Narrows:YN4</t>
  </si>
  <si>
    <t>Nashua Hydro:1</t>
  </si>
  <si>
    <t>Natanna Mills:1</t>
  </si>
  <si>
    <t>Natchez:1</t>
  </si>
  <si>
    <t>Natchitoches:10</t>
  </si>
  <si>
    <t>Natchitoches:2</t>
  </si>
  <si>
    <t>Natchitoches:3</t>
  </si>
  <si>
    <t>Natchitoches:6</t>
  </si>
  <si>
    <t>Natchitoches:7</t>
  </si>
  <si>
    <t>Natchitoches:8</t>
  </si>
  <si>
    <t>Natchitoches:9</t>
  </si>
  <si>
    <t>National Grid New England Solar:PV1</t>
  </si>
  <si>
    <t>National Gypsum Solar (NC):PV1</t>
  </si>
  <si>
    <t>National Institutes of Health Cogeneration:CGTG</t>
  </si>
  <si>
    <t>National Park:1</t>
  </si>
  <si>
    <t>Natrium Plant:GEN3</t>
  </si>
  <si>
    <t>Natrium Plant:GEN4</t>
  </si>
  <si>
    <t>Natrium Plant:GEN6</t>
  </si>
  <si>
    <t>Natrium Plant:GEN7</t>
  </si>
  <si>
    <t>Natural Energy Group Solar:PV1</t>
  </si>
  <si>
    <t>Natures Classroom Wind:WT</t>
  </si>
  <si>
    <t>Nautilus Solar Energy:PV</t>
  </si>
  <si>
    <t>Nautilus Solar I:PV</t>
  </si>
  <si>
    <t>Nautilus Solar Silvermine:PV</t>
  </si>
  <si>
    <t>Naval Submarine Base Kings Bay3:All</t>
  </si>
  <si>
    <t>Naval Submarine Base Kings Bay:5All</t>
  </si>
  <si>
    <t>Naylor Wind Farm:WT1 5</t>
  </si>
  <si>
    <t>Neal Shoals:All</t>
  </si>
  <si>
    <t>Nearman Creek:GT1</t>
  </si>
  <si>
    <t>Nearman Creek:ST1</t>
  </si>
  <si>
    <t>Nebraska City No 1:10</t>
  </si>
  <si>
    <t>Nebraska City No 1:2</t>
  </si>
  <si>
    <t>Nebraska City No 1:3</t>
  </si>
  <si>
    <t>Nebraska City No 1:4</t>
  </si>
  <si>
    <t>Nebraska City No 1:5</t>
  </si>
  <si>
    <t>Nebraska City No 1:8</t>
  </si>
  <si>
    <t>Nebraska City No 1:9</t>
  </si>
  <si>
    <t>Nebraska City No 2:11</t>
  </si>
  <si>
    <t>Nebraska City No 2:12</t>
  </si>
  <si>
    <t>Nebraska City No 2:13</t>
  </si>
  <si>
    <t>Nebraska City:1</t>
  </si>
  <si>
    <t>Nebraska City:2</t>
  </si>
  <si>
    <t>Nekoosa Mill:All</t>
  </si>
  <si>
    <t>Nekoosa Mill:TG14</t>
  </si>
  <si>
    <t>Nekoosa Mill:TG6</t>
  </si>
  <si>
    <t>Nekoosa Mill:TG8</t>
  </si>
  <si>
    <t>Nelson Dewey:1</t>
  </si>
  <si>
    <t>Nelson Dewey:2</t>
  </si>
  <si>
    <t>Nelson Energy Center:CC1</t>
  </si>
  <si>
    <t>Nelson Energy Center:CC2</t>
  </si>
  <si>
    <t>Nelson Industrial Steam Co:GEN1</t>
  </si>
  <si>
    <t>Nelson Industrial Steam Co:GEN2</t>
  </si>
  <si>
    <t>Neosho:3</t>
  </si>
  <si>
    <t>Neptune Gas Processing Plant:NPCG</t>
  </si>
  <si>
    <t>Neshonoc Hydro:HY</t>
  </si>
  <si>
    <t>Nevada (MO):1</t>
  </si>
  <si>
    <t>Neversink:H1</t>
  </si>
  <si>
    <t>New Albany:1</t>
  </si>
  <si>
    <t>New Albany:2</t>
  </si>
  <si>
    <t>New Albany:3</t>
  </si>
  <si>
    <t>New Albany:4</t>
  </si>
  <si>
    <t>New Albany:5</t>
  </si>
  <si>
    <t>New Albany:6</t>
  </si>
  <si>
    <t>New Bern (NC):TG1</t>
  </si>
  <si>
    <t>New Castle Plant:3</t>
  </si>
  <si>
    <t>New Castle Plant:4</t>
  </si>
  <si>
    <t>New Castle Plant:5</t>
  </si>
  <si>
    <t>New Castle Plant:EMDA</t>
  </si>
  <si>
    <t>New Castle Plant:EMDB</t>
  </si>
  <si>
    <t>New Design:GEN1</t>
  </si>
  <si>
    <t>New England Wood Pellet:GT</t>
  </si>
  <si>
    <t>New Hampshire Hydro Associates:1</t>
  </si>
  <si>
    <t>New Hampton:3</t>
  </si>
  <si>
    <t>New Hampton:4</t>
  </si>
  <si>
    <t>New Hampton:5</t>
  </si>
  <si>
    <t>New Hampton:7</t>
  </si>
  <si>
    <t>New Hampton:8</t>
  </si>
  <si>
    <t>New Hanover County Waste:1TGA</t>
  </si>
  <si>
    <t>New Hanover County Waste:3TG</t>
  </si>
  <si>
    <t>New Haven Harbor:1</t>
  </si>
  <si>
    <t>New Heights:LM2</t>
  </si>
  <si>
    <t>New Knoxville:1</t>
  </si>
  <si>
    <t>New Lisbon (NEWLISB):2</t>
  </si>
  <si>
    <t>New Lisbon (NEWLISB):5</t>
  </si>
  <si>
    <t>New Lisbon (NEWLISB):6</t>
  </si>
  <si>
    <t>New Lisbon (NEWLISB):7</t>
  </si>
  <si>
    <t>New Madrid (Memphis):1</t>
  </si>
  <si>
    <t>New Madrid (Memphis):2</t>
  </si>
  <si>
    <t>New Martinsville Hydro:UNT1</t>
  </si>
  <si>
    <t>New Martinsville Hydro:UNT2</t>
  </si>
  <si>
    <t>New Milford Gas Recovery:IC1</t>
  </si>
  <si>
    <t>New Milford Gas Recovery:IC2</t>
  </si>
  <si>
    <t>New Milford Gas Recovery:IC3</t>
  </si>
  <si>
    <t>New Milford Mill CHP:CC</t>
  </si>
  <si>
    <t>New Milford Mill CHP:GT1</t>
  </si>
  <si>
    <t>New Orleans:GEN2</t>
  </si>
  <si>
    <t>New Prague:1</t>
  </si>
  <si>
    <t>New Prague:2</t>
  </si>
  <si>
    <t>New Prague:3</t>
  </si>
  <si>
    <t>New Prague:4</t>
  </si>
  <si>
    <t>New Prague:5</t>
  </si>
  <si>
    <t>New Prague:6</t>
  </si>
  <si>
    <t>New Roads (LEPA):1</t>
  </si>
  <si>
    <t>New Roads (LEPA):2</t>
  </si>
  <si>
    <t>New Roads (LEPA):3</t>
  </si>
  <si>
    <t>New Roads (LEPA):4</t>
  </si>
  <si>
    <t>New Roads (LEPA):5</t>
  </si>
  <si>
    <t>New Roads (LEPA):6</t>
  </si>
  <si>
    <t>New Ulm:3</t>
  </si>
  <si>
    <t>New Ulm:4</t>
  </si>
  <si>
    <t>New Ulm:5</t>
  </si>
  <si>
    <t>New Ulm:6</t>
  </si>
  <si>
    <t>New Ulm:7</t>
  </si>
  <si>
    <t>New Wales:TG1</t>
  </si>
  <si>
    <t>New Wales:TG2</t>
  </si>
  <si>
    <t>New York Methodist Hospital:3A</t>
  </si>
  <si>
    <t>New York Methodist Hospital:4C</t>
  </si>
  <si>
    <t>New York State Dam Hydro:All</t>
  </si>
  <si>
    <t>New York Univ Central:All</t>
  </si>
  <si>
    <t>New York Univ Central:T1</t>
  </si>
  <si>
    <t>Newark America Cogeneration:ST</t>
  </si>
  <si>
    <t>Newark Bay Cogeneration Project:CC</t>
  </si>
  <si>
    <t>Newberry:All</t>
  </si>
  <si>
    <t>Newbury Hydro:1</t>
  </si>
  <si>
    <t>Newfound Hydro:All</t>
  </si>
  <si>
    <t>Newington Power Facility:CC</t>
  </si>
  <si>
    <t>Newington Station:1</t>
  </si>
  <si>
    <t>Newland Park Landfill:IC1</t>
  </si>
  <si>
    <t>Newland Park Landfill:IC10</t>
  </si>
  <si>
    <t>Newland Park Landfill:IC11</t>
  </si>
  <si>
    <t>Newland Park Landfill:IC12</t>
  </si>
  <si>
    <t>Newland Park Landfill:IC13</t>
  </si>
  <si>
    <t>Newland Park Landfill:IC14</t>
  </si>
  <si>
    <t>Newland Park Landfill:IC15</t>
  </si>
  <si>
    <t>Newland Park Landfill:IC16</t>
  </si>
  <si>
    <t>Newland Park Landfill:IC17</t>
  </si>
  <si>
    <t>Newland Park Landfill:IC18</t>
  </si>
  <si>
    <t>Newland Park Landfill:IC2</t>
  </si>
  <si>
    <t>Newland Park Landfill:IC3</t>
  </si>
  <si>
    <t>Newland Park Landfill:IC4</t>
  </si>
  <si>
    <t>Newland Park Landfill:IC5</t>
  </si>
  <si>
    <t>Newland Park Landfill:IC6</t>
  </si>
  <si>
    <t>Newland Park Landfill:IC7</t>
  </si>
  <si>
    <t>Newland Park Landfill:IC8</t>
  </si>
  <si>
    <t>Newland Park Landfill:IC9</t>
  </si>
  <si>
    <t>Newman Co Inc:1</t>
  </si>
  <si>
    <t>Newport (VA):All</t>
  </si>
  <si>
    <t>Newport (VT):All</t>
  </si>
  <si>
    <t>Newport Hydro:All</t>
  </si>
  <si>
    <t>Newton (IL):1</t>
  </si>
  <si>
    <t>Newton (IL):2</t>
  </si>
  <si>
    <t>Newton Falls Lower (NY):All</t>
  </si>
  <si>
    <t>Nextenergy Cogeneration:FC1</t>
  </si>
  <si>
    <t>Nextenergy Cogeneration:FC2</t>
  </si>
  <si>
    <t>Nextenergy Cogeneration:FC3</t>
  </si>
  <si>
    <t>Nextenergy Cogeneration:FC4</t>
  </si>
  <si>
    <t>Nextenergy Cogeneration:IC1</t>
  </si>
  <si>
    <t>Nextenergy Cogeneration:IC2</t>
  </si>
  <si>
    <t>Nextenergy Cogeneration:IC3</t>
  </si>
  <si>
    <t>Nextenergy Cogeneration:IC4</t>
  </si>
  <si>
    <t>Nextenergy Cogeneration:IC5</t>
  </si>
  <si>
    <t>Nextenergy Cogeneration:PV1</t>
  </si>
  <si>
    <t>Nextera Dekalb County Wind:WT1 150</t>
  </si>
  <si>
    <t>NextEra Energy Seabrook:1</t>
  </si>
  <si>
    <t>Nfi Solar:PV1</t>
  </si>
  <si>
    <t>Niagara (VA):All</t>
  </si>
  <si>
    <t>Niagara Mill:1ST</t>
  </si>
  <si>
    <t>Niagara Mill:2ST</t>
  </si>
  <si>
    <t>Niagara Mill:All</t>
  </si>
  <si>
    <t>Niangua:All</t>
  </si>
  <si>
    <t>Nichols:1</t>
  </si>
  <si>
    <t>Nichols:2</t>
  </si>
  <si>
    <t>Nichols:3</t>
  </si>
  <si>
    <t>Nickajack:1</t>
  </si>
  <si>
    <t>Nickajack:2</t>
  </si>
  <si>
    <t>Nickajack:3</t>
  </si>
  <si>
    <t>Nickajack:4</t>
  </si>
  <si>
    <t>Nicor Gas:1</t>
  </si>
  <si>
    <t>Nicor Gas:2</t>
  </si>
  <si>
    <t>Nicor Gas:3</t>
  </si>
  <si>
    <t>Nicor Gas:4</t>
  </si>
  <si>
    <t>Nictaux:1</t>
  </si>
  <si>
    <t>Niles (OH NILES):13</t>
  </si>
  <si>
    <t>Niles (OH ORION):GT1</t>
  </si>
  <si>
    <t>Niles (OH ORION):UNT1</t>
  </si>
  <si>
    <t>Niles (OH ORION):UNT2</t>
  </si>
  <si>
    <t>Nimeca Diesels:DSL</t>
  </si>
  <si>
    <t>Nine Mile Gas Processing Plant:1</t>
  </si>
  <si>
    <t>Nine Mile Gas Processing Plant:2</t>
  </si>
  <si>
    <t>Nine Mile Gas Processing Plant:3</t>
  </si>
  <si>
    <t>Nine Mile Point LA:1</t>
  </si>
  <si>
    <t>Nine Mile Point LA:2</t>
  </si>
  <si>
    <t>Nine Mile Point LA:3</t>
  </si>
  <si>
    <t>Nine Mile Point LA:5</t>
  </si>
  <si>
    <t>Nine Mile Point LA:6</t>
  </si>
  <si>
    <t>Nine Mile Point Nuclear Station (NY):1</t>
  </si>
  <si>
    <t>Nine Mile Point Nuclear Station (NY):2</t>
  </si>
  <si>
    <t>Nine Mile Point Nuclear Station (NY):IC1</t>
  </si>
  <si>
    <t>Nine Mile Point Nuclear Station (NY):IC2</t>
  </si>
  <si>
    <t>Nine Springs:GT1</t>
  </si>
  <si>
    <t>Ninth Street Hydro:All</t>
  </si>
  <si>
    <t>Nipawin:1</t>
  </si>
  <si>
    <t>Nipawin:2</t>
  </si>
  <si>
    <t>Nipawin:3</t>
  </si>
  <si>
    <t>Nipigon:CC</t>
  </si>
  <si>
    <t>Nipissing:All</t>
  </si>
  <si>
    <t>Noble Great Plains Windpark:WT1 76</t>
  </si>
  <si>
    <t>Noble Hill Landfill:2 IC</t>
  </si>
  <si>
    <t>Noblesville:CC1</t>
  </si>
  <si>
    <t>Nodaway:1</t>
  </si>
  <si>
    <t>Nodaway:2</t>
  </si>
  <si>
    <t>Noone Falls:1</t>
  </si>
  <si>
    <t>Norfolk Solar Project:PV1</t>
  </si>
  <si>
    <t>Norfolk:1A</t>
  </si>
  <si>
    <t>Norfork:1</t>
  </si>
  <si>
    <t>Norfork:2</t>
  </si>
  <si>
    <t>Norman GS:1</t>
  </si>
  <si>
    <t>Normanskill Hydro Project:GEN1</t>
  </si>
  <si>
    <t>Norridgewock:All</t>
  </si>
  <si>
    <t>Norris:1</t>
  </si>
  <si>
    <t>Norris:2</t>
  </si>
  <si>
    <t>Norswiss:GT1</t>
  </si>
  <si>
    <t>North Andover:GEN1</t>
  </si>
  <si>
    <t>North Anna:1</t>
  </si>
  <si>
    <t>North Anna:2</t>
  </si>
  <si>
    <t>North Anna:HC1</t>
  </si>
  <si>
    <t>North Bay:CC</t>
  </si>
  <si>
    <t>North Bend Recycling Energy:ST</t>
  </si>
  <si>
    <t>North Branch (MN):All</t>
  </si>
  <si>
    <t>North Branch (WV):1</t>
  </si>
  <si>
    <t>North Broward:GEN1</t>
  </si>
  <si>
    <t>North Cape Wind Farm:WT1 8</t>
  </si>
  <si>
    <t>North Cape Wind Farm:WT9 16</t>
  </si>
  <si>
    <t>North Causeway:1</t>
  </si>
  <si>
    <t>North County Regional Resource:GEN1</t>
  </si>
  <si>
    <t>North Dakota Wind (I and II):WT 1-27</t>
  </si>
  <si>
    <t>North Dakota Wind (I and II):WT 28-41</t>
  </si>
  <si>
    <t>North Denver:4</t>
  </si>
  <si>
    <t>North Denver:5</t>
  </si>
  <si>
    <t>North East Cogeneration Plant:CC</t>
  </si>
  <si>
    <t>North Gorham:All</t>
  </si>
  <si>
    <t>North Hartland:1</t>
  </si>
  <si>
    <t>North Highlands:All</t>
  </si>
  <si>
    <t>North Main Street:5</t>
  </si>
  <si>
    <t>North Malden Wind Farm:WT1 5</t>
  </si>
  <si>
    <t>North Ninth Street:1</t>
  </si>
  <si>
    <t>North Ninth Street:10</t>
  </si>
  <si>
    <t>North Ninth Street:3</t>
  </si>
  <si>
    <t>North Ninth Street:4</t>
  </si>
  <si>
    <t>North Ninth Street:6</t>
  </si>
  <si>
    <t>North Ninth Street:7</t>
  </si>
  <si>
    <t>North Ninth Street:8</t>
  </si>
  <si>
    <t>North Ninth Street:9</t>
  </si>
  <si>
    <t>North Omaha:1</t>
  </si>
  <si>
    <t>North Omaha:2</t>
  </si>
  <si>
    <t>North Omaha:3</t>
  </si>
  <si>
    <t>North Omaha:4</t>
  </si>
  <si>
    <t>North Omaha:5</t>
  </si>
  <si>
    <t>North Plant (IA BRKLYN):IC6</t>
  </si>
  <si>
    <t>North Plant (IA WAVE):10</t>
  </si>
  <si>
    <t>North Plant (IA WAVE):5</t>
  </si>
  <si>
    <t>North Plant (IA WAVE):6</t>
  </si>
  <si>
    <t>North Plant (IA WAVE):7</t>
  </si>
  <si>
    <t>North Plant (IA WAVE):8</t>
  </si>
  <si>
    <t>North Plant (IA WAVE):9</t>
  </si>
  <si>
    <t>North Platte:1</t>
  </si>
  <si>
    <t>North Platte:2</t>
  </si>
  <si>
    <t>North Road Peak:EAST</t>
  </si>
  <si>
    <t>North Road Peak:WEST</t>
  </si>
  <si>
    <t>North Shore Towers:GEN1</t>
  </si>
  <si>
    <t>North Shore Towers:GEN2</t>
  </si>
  <si>
    <t>North Shore Towers:GEN3</t>
  </si>
  <si>
    <t>North Shore Towers:GEN4</t>
  </si>
  <si>
    <t>North Shore Towers:GEN5</t>
  </si>
  <si>
    <t>North Shore Towers:GEN6</t>
  </si>
  <si>
    <t>North:IC1</t>
  </si>
  <si>
    <t>North:IC2</t>
  </si>
  <si>
    <t>Northampton Generating Co LP:GEN1</t>
  </si>
  <si>
    <t>Northeast (IN):1</t>
  </si>
  <si>
    <t>Northeast (IN):2</t>
  </si>
  <si>
    <t>Northeast (MI):1</t>
  </si>
  <si>
    <t>Northeast (MI):2</t>
  </si>
  <si>
    <t>Northeast (MI):3</t>
  </si>
  <si>
    <t>Northeast (MI):4</t>
  </si>
  <si>
    <t>Northeast (MI):5</t>
  </si>
  <si>
    <t>Northeast (MI):6</t>
  </si>
  <si>
    <t>Northeast (MI):7</t>
  </si>
  <si>
    <t>Northeast Regional 1 39:39 1</t>
  </si>
  <si>
    <t>Northeast Station (MO):11</t>
  </si>
  <si>
    <t>Northeast Station (MO):12</t>
  </si>
  <si>
    <t>Northeast Station (MO):13</t>
  </si>
  <si>
    <t>Northeast Station (MO):14</t>
  </si>
  <si>
    <t>Northeast Station (MO):15</t>
  </si>
  <si>
    <t>Northeast Station (MO):16</t>
  </si>
  <si>
    <t>Northeast Station (MO):17</t>
  </si>
  <si>
    <t>Northeast Station (MO):18</t>
  </si>
  <si>
    <t>Northeast Station (MO):19</t>
  </si>
  <si>
    <t>Northeastern:2</t>
  </si>
  <si>
    <t>Northeastern:3</t>
  </si>
  <si>
    <t>Northeastern:4</t>
  </si>
  <si>
    <t>Northeastern:CC</t>
  </si>
  <si>
    <t>Northeastern:IC1</t>
  </si>
  <si>
    <t>Northern Lights Wind:WT</t>
  </si>
  <si>
    <t>Northern Neck:GT1</t>
  </si>
  <si>
    <t>Northern Neck:GT2</t>
  </si>
  <si>
    <t>Northern Neck:GT3</t>
  </si>
  <si>
    <t>Northern Neck:GT4</t>
  </si>
  <si>
    <t>Northern Tier Landfill:IC</t>
  </si>
  <si>
    <t>Northfield Mountain:1</t>
  </si>
  <si>
    <t>Northfield Mountain:2</t>
  </si>
  <si>
    <t>Northfield Mountain:3</t>
  </si>
  <si>
    <t>Northfield Mountain:4</t>
  </si>
  <si>
    <t>Northport:1</t>
  </si>
  <si>
    <t>Northport:2</t>
  </si>
  <si>
    <t>Northport:3</t>
  </si>
  <si>
    <t>Northport:4</t>
  </si>
  <si>
    <t>Northport:GT1</t>
  </si>
  <si>
    <t>Northside Generating:1</t>
  </si>
  <si>
    <t>Northside Generating:2</t>
  </si>
  <si>
    <t>Northside Generating:4</t>
  </si>
  <si>
    <t>Northside Generating:5</t>
  </si>
  <si>
    <t>Northside Generating:6</t>
  </si>
  <si>
    <t>Northside Generating:GT3</t>
  </si>
  <si>
    <t>Northside Generating:ST3</t>
  </si>
  <si>
    <t>Northwest Wind:2</t>
  </si>
  <si>
    <t>Northwest Wind:3</t>
  </si>
  <si>
    <t>Norton Powerhouse:GEN1</t>
  </si>
  <si>
    <t>Norton Powerhouse:GEN2</t>
  </si>
  <si>
    <t>Norton:1</t>
  </si>
  <si>
    <t>Norton:2</t>
  </si>
  <si>
    <t>Norton:3</t>
  </si>
  <si>
    <t>Norton:4</t>
  </si>
  <si>
    <t>Norton:5</t>
  </si>
  <si>
    <t>Norwalk Harbor Generating:1</t>
  </si>
  <si>
    <t>Norwalk Harbor Generating:10</t>
  </si>
  <si>
    <t>Norwalk Harbor Generating:2</t>
  </si>
  <si>
    <t>Norway (IN):All</t>
  </si>
  <si>
    <t>Norway (MI):All</t>
  </si>
  <si>
    <t>Norway Hydro Manufacturing:1</t>
  </si>
  <si>
    <t>Norway Point Dam:All</t>
  </si>
  <si>
    <t>Norway Wind Park:WT1 3</t>
  </si>
  <si>
    <t>Norwood:1</t>
  </si>
  <si>
    <t>Notch Cliff:GT1</t>
  </si>
  <si>
    <t>Notch Cliff:GT2</t>
  </si>
  <si>
    <t>Notch Cliff:GT3</t>
  </si>
  <si>
    <t>Notch Cliff:GT4</t>
  </si>
  <si>
    <t>Notch Cliff:GT5</t>
  </si>
  <si>
    <t>Notch Cliff:GT6</t>
  </si>
  <si>
    <t>Notch Cliff:GT7</t>
  </si>
  <si>
    <t>Notch Cliff:GT8</t>
  </si>
  <si>
    <t>Nottely:1</t>
  </si>
  <si>
    <t>Nottely:2</t>
  </si>
  <si>
    <t>NPPD Ainsworth Wind:WT 1-36</t>
  </si>
  <si>
    <t>O Brien Biogas Iv LLC:UNT1</t>
  </si>
  <si>
    <t>O H Hutchings:1</t>
  </si>
  <si>
    <t>O H Hutchings:2</t>
  </si>
  <si>
    <t>O H Hutchings:3</t>
  </si>
  <si>
    <t>O H Hutchings:4</t>
  </si>
  <si>
    <t>O H Hutchings:5</t>
  </si>
  <si>
    <t>O H Hutchings:6</t>
  </si>
  <si>
    <t>O H Hutchings:7</t>
  </si>
  <si>
    <t>Oahe:1</t>
  </si>
  <si>
    <t>Oahe:2</t>
  </si>
  <si>
    <t>Oahe:3</t>
  </si>
  <si>
    <t>Oahe:4</t>
  </si>
  <si>
    <t>Oahe:5</t>
  </si>
  <si>
    <t>Oahe:6</t>
  </si>
  <si>
    <t>Oahe:7</t>
  </si>
  <si>
    <t>Oak Bluffs Diesels:All</t>
  </si>
  <si>
    <t>Oak Creek Power Plant:1</t>
  </si>
  <si>
    <t>Oak Creek Power Plant:2</t>
  </si>
  <si>
    <t>Oak Grove LFG:IC</t>
  </si>
  <si>
    <t>Oak Point Cogeneration:5121</t>
  </si>
  <si>
    <t>Oak Point Cogeneration:5131</t>
  </si>
  <si>
    <t>Oak Point Cogeneration:5141</t>
  </si>
  <si>
    <t>Oak Point Cogeneration:5151</t>
  </si>
  <si>
    <t>Oak Point Cogeneration:5161</t>
  </si>
  <si>
    <t>Oak Ridge Landfill:1</t>
  </si>
  <si>
    <t>Oak Ridge Landfill:2</t>
  </si>
  <si>
    <t>Oak Ridge Landfill:3</t>
  </si>
  <si>
    <t>Oak Ridge Landfill:4</t>
  </si>
  <si>
    <t>Oakdale (IN):All</t>
  </si>
  <si>
    <t>Oakdale:OAKD</t>
  </si>
  <si>
    <t>Oakland Valley Hydro:All</t>
  </si>
  <si>
    <t>Oakley:1</t>
  </si>
  <si>
    <t>Oakley:2</t>
  </si>
  <si>
    <t>Oakley:3</t>
  </si>
  <si>
    <t>Oakley:4</t>
  </si>
  <si>
    <t>Oakley:5</t>
  </si>
  <si>
    <t>Oakley:6</t>
  </si>
  <si>
    <t>Oaks Landfill:IC1</t>
  </si>
  <si>
    <t>Oaks Landfill:IC2</t>
  </si>
  <si>
    <t>Oakwood Hospital &amp; Medical Cente:All</t>
  </si>
  <si>
    <t>Oberlin (KS):1</t>
  </si>
  <si>
    <t>Oberlin (KS):2</t>
  </si>
  <si>
    <t>Oberlin (KS):4</t>
  </si>
  <si>
    <t>Oberlin (KS):5</t>
  </si>
  <si>
    <t>Oberlin (KS):6</t>
  </si>
  <si>
    <t>Oberlin (OH):1</t>
  </si>
  <si>
    <t>Oberlin (OH):10</t>
  </si>
  <si>
    <t>Oberlin (OH):2A</t>
  </si>
  <si>
    <t>Oberlin (OH):3A</t>
  </si>
  <si>
    <t>Oberlin (OH):5</t>
  </si>
  <si>
    <t>Oberlin (OH):6</t>
  </si>
  <si>
    <t>Oberlin (OH):7</t>
  </si>
  <si>
    <t>Oberlin (OH):8</t>
  </si>
  <si>
    <t>Oberlin (OH):9</t>
  </si>
  <si>
    <t>Oberlin (OH):GT4</t>
  </si>
  <si>
    <t>Oberlin (OH):IC4</t>
  </si>
  <si>
    <t>Oberlin Landfill:1</t>
  </si>
  <si>
    <t>Oberlin Landfill:2</t>
  </si>
  <si>
    <t>Oberlin Landfill:3</t>
  </si>
  <si>
    <t>Oberlin Landfill:4</t>
  </si>
  <si>
    <t>Oberlin Landfill:5</t>
  </si>
  <si>
    <t>Oberlin Landfill:6</t>
  </si>
  <si>
    <t>Oberlin Landfill:7</t>
  </si>
  <si>
    <t>Oberlin Landfill:8</t>
  </si>
  <si>
    <t>Occum:1</t>
  </si>
  <si>
    <t>Ocean City One Cultural Arts:PV</t>
  </si>
  <si>
    <t>Ocean City One Sports Center:PV</t>
  </si>
  <si>
    <t>Ocean County Landfill:UNT1</t>
  </si>
  <si>
    <t>Ocean County Landfill:UNT2</t>
  </si>
  <si>
    <t>Ocean County Landfill:UNT3</t>
  </si>
  <si>
    <t>Ocean County Landfill:UNT4</t>
  </si>
  <si>
    <t>Ocean County Landfill:UNT5</t>
  </si>
  <si>
    <t>Ocean County Landfill:UNT6</t>
  </si>
  <si>
    <t>Ocean Energy:IC1</t>
  </si>
  <si>
    <t>Ocean Energy:IC2</t>
  </si>
  <si>
    <t>Ocean Energy:IC3</t>
  </si>
  <si>
    <t>Ocean Energy:IC4</t>
  </si>
  <si>
    <t>Ocean Energy:IC5</t>
  </si>
  <si>
    <t>Ocean Energy:IC6</t>
  </si>
  <si>
    <t>Ocean Peaking Power LP:GT1</t>
  </si>
  <si>
    <t>Ocean Peaking Power LP:GT2</t>
  </si>
  <si>
    <t>Ocean States I:CC</t>
  </si>
  <si>
    <t>Ocean States II:CC</t>
  </si>
  <si>
    <t>Oceanside Landfill:OS1</t>
  </si>
  <si>
    <t>Oceanside Landfill:OS2</t>
  </si>
  <si>
    <t>Oceanside Landfill:OS3</t>
  </si>
  <si>
    <t>Ocoee 1:All</t>
  </si>
  <si>
    <t>Ocoee 3:1</t>
  </si>
  <si>
    <t>Oconee:1</t>
  </si>
  <si>
    <t>Oconee:2</t>
  </si>
  <si>
    <t>Oconee:3</t>
  </si>
  <si>
    <t>Oconto Falls Lower:All</t>
  </si>
  <si>
    <t>Oconto Falls:All</t>
  </si>
  <si>
    <t>Ocracoke:IC2</t>
  </si>
  <si>
    <t>Odessa:All</t>
  </si>
  <si>
    <t>Ogden:All</t>
  </si>
  <si>
    <t>Ogdensburg:All</t>
  </si>
  <si>
    <t>Oglesby:1</t>
  </si>
  <si>
    <t>Oglesby:2</t>
  </si>
  <si>
    <t>Oglesby:3</t>
  </si>
  <si>
    <t>Oglesby:4</t>
  </si>
  <si>
    <t>Ohio Falls:All</t>
  </si>
  <si>
    <t>Ohio Northern University Ada Wind:WT1 3</t>
  </si>
  <si>
    <t>Ohio Univ Facilities Man:OUG1</t>
  </si>
  <si>
    <t>Okeelanta Cogeneration:GEN1</t>
  </si>
  <si>
    <t>Okeelanta Cogeneration:GEN2</t>
  </si>
  <si>
    <t>Oklahoma State Univ:GEN1</t>
  </si>
  <si>
    <t>Oklahoma State Univ:GEN2</t>
  </si>
  <si>
    <t>Oklahoma State Univ:GEN4</t>
  </si>
  <si>
    <t>Oklahoma Wind Energy Center (FPL):WT1 34</t>
  </si>
  <si>
    <t>Oklahoma Wind Energy Center (FPL):WT35 68</t>
  </si>
  <si>
    <t>Old Hickory Plant:IG</t>
  </si>
  <si>
    <t>Old Hickory:1</t>
  </si>
  <si>
    <t>Old Hickory:2</t>
  </si>
  <si>
    <t>Old Hickory:3</t>
  </si>
  <si>
    <t>Old Hickory:4</t>
  </si>
  <si>
    <t>Old Nash Dam:1</t>
  </si>
  <si>
    <t>Old Town Division:GT1</t>
  </si>
  <si>
    <t>Old Town Division:ST2</t>
  </si>
  <si>
    <t>Old Town Division:ST3</t>
  </si>
  <si>
    <t>Old Town Division:ST4</t>
  </si>
  <si>
    <t>Old Town Division:ST5</t>
  </si>
  <si>
    <t>Old Webbs Mill Hydro:All</t>
  </si>
  <si>
    <t>Old Woman Falls Hydro:All</t>
  </si>
  <si>
    <t>Oleander Power Project:OG1</t>
  </si>
  <si>
    <t>Oleander Power Project:OG2</t>
  </si>
  <si>
    <t>Oleander Power Project:OG3</t>
  </si>
  <si>
    <t>Oleander Power Project:OG4</t>
  </si>
  <si>
    <t>Oleander Power Project:OG5</t>
  </si>
  <si>
    <t>Oliver Dam:1</t>
  </si>
  <si>
    <t>Oliver Dam:2</t>
  </si>
  <si>
    <t>Oliver Dam:3</t>
  </si>
  <si>
    <t>Oliver Dam:4</t>
  </si>
  <si>
    <t>Oliver:All</t>
  </si>
  <si>
    <t>Olmsted Waste Energy:3</t>
  </si>
  <si>
    <t>Olmsted Waste Energy:DG1</t>
  </si>
  <si>
    <t>Olmsted Waste Energy:TG2</t>
  </si>
  <si>
    <t>Olmsted Waste Energy:TGI</t>
  </si>
  <si>
    <t>Olsen Wind Farm:WT 1 2</t>
  </si>
  <si>
    <t>Omega Hills Gas Recovery:GEN1</t>
  </si>
  <si>
    <t>Omega Hills Gas Recovery:GEN2</t>
  </si>
  <si>
    <t>Omega Hills Gas Recovery:GEN3</t>
  </si>
  <si>
    <t>Onawa Municipal LT &amp; Power:All</t>
  </si>
  <si>
    <t>Ondeo Nalco:CC</t>
  </si>
  <si>
    <t>Oneida Casino:1</t>
  </si>
  <si>
    <t>Oneida Casino:2</t>
  </si>
  <si>
    <t>Oneta Energy Center:CC1</t>
  </si>
  <si>
    <t>Oneta Energy Center:CC2</t>
  </si>
  <si>
    <t>Onondaga County:GEN1</t>
  </si>
  <si>
    <t>Onondaga Energy Partners LP:ON1</t>
  </si>
  <si>
    <t>Onondaga Energy Partners LP:ON2</t>
  </si>
  <si>
    <t>Ontario LFGTE:GEN1</t>
  </si>
  <si>
    <t>Ontario LFGTE:GEN2</t>
  </si>
  <si>
    <t>Ontario LFGTE:GEN3</t>
  </si>
  <si>
    <t>Ontario LFGTE:GEN4</t>
  </si>
  <si>
    <t>Ontario LFGTE:GEN5</t>
  </si>
  <si>
    <t>Ontario LFGTE:GEN6</t>
  </si>
  <si>
    <t>Ontario LFGTE:GEN7</t>
  </si>
  <si>
    <t>Ontelaunee Energy Center:CC</t>
  </si>
  <si>
    <t>Opryland USA:GTO1</t>
  </si>
  <si>
    <t>Optima Solar:PV</t>
  </si>
  <si>
    <t>Orange Cogeneration Facility:CC</t>
  </si>
  <si>
    <t>Orange Hydro No 1:All</t>
  </si>
  <si>
    <t>Orbit Energy:IC</t>
  </si>
  <si>
    <t>Orchard Park Generating Station:10</t>
  </si>
  <si>
    <t>Orchard Park Generating Station:11</t>
  </si>
  <si>
    <t>Orchard Park Generating Station:8</t>
  </si>
  <si>
    <t>Orchard Park Generating Station:9</t>
  </si>
  <si>
    <t>Ord:1</t>
  </si>
  <si>
    <t>Ord:2</t>
  </si>
  <si>
    <t>Ord:3</t>
  </si>
  <si>
    <t>Ord:4A</t>
  </si>
  <si>
    <t>Ord:5A</t>
  </si>
  <si>
    <t>Orlando Cogeneration LP:GEN1</t>
  </si>
  <si>
    <t>Orono:All</t>
  </si>
  <si>
    <t>Orrtanna:1</t>
  </si>
  <si>
    <t>Orrville Peaking:1</t>
  </si>
  <si>
    <t>Orrville Peaking:2</t>
  </si>
  <si>
    <t>Orrville Peaking:3</t>
  </si>
  <si>
    <t>Orrville:10</t>
  </si>
  <si>
    <t>Orrville:11</t>
  </si>
  <si>
    <t>Orrville:9</t>
  </si>
  <si>
    <t>Osage (IA):5</t>
  </si>
  <si>
    <t>Osage (IA):6</t>
  </si>
  <si>
    <t>Osage (IA):7</t>
  </si>
  <si>
    <t>Osage (IA):8</t>
  </si>
  <si>
    <t>Osage (MO):1</t>
  </si>
  <si>
    <t>Osage (MO):2</t>
  </si>
  <si>
    <t>Osage (MO):3</t>
  </si>
  <si>
    <t>Osage (MO):4</t>
  </si>
  <si>
    <t>Osage (MO):5</t>
  </si>
  <si>
    <t>Osage (MO):6</t>
  </si>
  <si>
    <t>Osage (MO):7</t>
  </si>
  <si>
    <t>Osage (MO):8</t>
  </si>
  <si>
    <t>Osage City:All</t>
  </si>
  <si>
    <t>Osawatomie (KCPL):GT1</t>
  </si>
  <si>
    <t>Osawatomie:All</t>
  </si>
  <si>
    <t>Osborne:All</t>
  </si>
  <si>
    <t>Osborne:6</t>
  </si>
  <si>
    <t>Osborne:7</t>
  </si>
  <si>
    <t>Osborne:8</t>
  </si>
  <si>
    <t>Osceola (AR):All</t>
  </si>
  <si>
    <t>Osceola (FL):CTG1</t>
  </si>
  <si>
    <t>Osceola (FL):CTG2</t>
  </si>
  <si>
    <t>Osceola (FL):CTG3</t>
  </si>
  <si>
    <t>Osceola (MO):1</t>
  </si>
  <si>
    <t>Osceola Windpower II:WT</t>
  </si>
  <si>
    <t>Oshaughnessy Hydro:All</t>
  </si>
  <si>
    <t>Osprey Energy Center:CC</t>
  </si>
  <si>
    <t>Ostrander Wind:WT</t>
  </si>
  <si>
    <t>Oswegatchie:All</t>
  </si>
  <si>
    <t>Oswego County Energy Recovery:UNT1</t>
  </si>
  <si>
    <t>Oswego County Energy Recovery:UNT2</t>
  </si>
  <si>
    <t>Oswego Falls East:All</t>
  </si>
  <si>
    <t>Oswego Harbor Power:All</t>
  </si>
  <si>
    <t>Oswego Harbor Power:ST5</t>
  </si>
  <si>
    <t>Oswego Harbor Power:ST6</t>
  </si>
  <si>
    <t>Otis Hydro Co:All</t>
  </si>
  <si>
    <t>Otis Mill Hydro:1</t>
  </si>
  <si>
    <t>Ottauquechee Hydro Co:All</t>
  </si>
  <si>
    <t>Ottawa (KS):GT1</t>
  </si>
  <si>
    <t>Ottawa (KS):IC3</t>
  </si>
  <si>
    <t>Ottawa (KS):IC4</t>
  </si>
  <si>
    <t>Ottawa (KS):IC6</t>
  </si>
  <si>
    <t>Ottawa (KS):IC7</t>
  </si>
  <si>
    <t>Ottawa (MI):3 1</t>
  </si>
  <si>
    <t>Ottawa (MI):3 2</t>
  </si>
  <si>
    <t>Ottawa (MI):3 3</t>
  </si>
  <si>
    <t>Ottawa (MI):3 4</t>
  </si>
  <si>
    <t>Ottawa (MI):3 5</t>
  </si>
  <si>
    <t>Ottawa (MI):3 6</t>
  </si>
  <si>
    <t>Ottawa (MI):3 7</t>
  </si>
  <si>
    <t>Ottawa County Landfill:1</t>
  </si>
  <si>
    <t>Ottawa County Landfill:2</t>
  </si>
  <si>
    <t>Ottawa County Landfill:3</t>
  </si>
  <si>
    <t>Ottawa Health Sciences Centre:2012</t>
  </si>
  <si>
    <t>Otter Lane Hydro:1</t>
  </si>
  <si>
    <t>Otter Rapids GS:230</t>
  </si>
  <si>
    <t>Otter Rapids:All</t>
  </si>
  <si>
    <t>Otto Holden GS:1234</t>
  </si>
  <si>
    <t>Otto Holden GS:5678</t>
  </si>
  <si>
    <t>Ottumwa (IA IPL):1</t>
  </si>
  <si>
    <t>Ottumwa (IA OTUM):All</t>
  </si>
  <si>
    <t>OU Spirit:WT1 44</t>
  </si>
  <si>
    <t>Ouachita Power LLC:CC1</t>
  </si>
  <si>
    <t>Ouachita Power LLC:CC2</t>
  </si>
  <si>
    <t>Ouachita Power LLC:CC3</t>
  </si>
  <si>
    <t>Outagamie County Landfill:GEN4</t>
  </si>
  <si>
    <t>Outagamie County Landfill:GEN5</t>
  </si>
  <si>
    <t>Outagamie County Landfill:GEN6</t>
  </si>
  <si>
    <t>Outardes 2:21</t>
  </si>
  <si>
    <t>Outardes 2:22</t>
  </si>
  <si>
    <t>Outardes 2:23</t>
  </si>
  <si>
    <t>Outardes 3:31</t>
  </si>
  <si>
    <t>Outardes 3:32</t>
  </si>
  <si>
    <t>Outardes 3:33</t>
  </si>
  <si>
    <t>Outardes 3:34</t>
  </si>
  <si>
    <t>Outardes 4:41</t>
  </si>
  <si>
    <t>Outardes 4:42</t>
  </si>
  <si>
    <t>Outardes 4:43</t>
  </si>
  <si>
    <t>Outardes 4:44</t>
  </si>
  <si>
    <t>Outland Jeffers 20:WT</t>
  </si>
  <si>
    <t>Owatonna:6</t>
  </si>
  <si>
    <t>Owatonna:7</t>
  </si>
  <si>
    <t>Owensville:All</t>
  </si>
  <si>
    <t>Oxbow Power of North Tonawanda:CC</t>
  </si>
  <si>
    <t>Oxford (City of):1A</t>
  </si>
  <si>
    <t>Oxford (City of):2A</t>
  </si>
  <si>
    <t>Oxford (City of):3A</t>
  </si>
  <si>
    <t>Oxford (NC):1</t>
  </si>
  <si>
    <t>Oxford (NC):2</t>
  </si>
  <si>
    <t>Oxford (NE):2</t>
  </si>
  <si>
    <t>Oxford (NE):3</t>
  </si>
  <si>
    <t>Oxford (NE):4</t>
  </si>
  <si>
    <t>Oxford (NE):5</t>
  </si>
  <si>
    <t>Oyster Creek (NJ):1</t>
  </si>
  <si>
    <t>Ozark Beach:All</t>
  </si>
  <si>
    <t>Ozark:2</t>
  </si>
  <si>
    <t>Ozark:3</t>
  </si>
  <si>
    <t>Ozark:4</t>
  </si>
  <si>
    <t>Ozark:5</t>
  </si>
  <si>
    <t>Ozark:6</t>
  </si>
  <si>
    <t>P H Glatfelter Co:GEN1</t>
  </si>
  <si>
    <t>P H Glatfelter Co:GEN2</t>
  </si>
  <si>
    <t>P H Glatfelter Co:GEN3</t>
  </si>
  <si>
    <t>P H Glatfelter Co:GEN4</t>
  </si>
  <si>
    <t>P H Glatfelter Co:GEN5</t>
  </si>
  <si>
    <t>P H Glatfelter Co:GEN6</t>
  </si>
  <si>
    <t>P L Bartow:CC</t>
  </si>
  <si>
    <t>P L Bartow:P1</t>
  </si>
  <si>
    <t>P L Bartow:P2</t>
  </si>
  <si>
    <t>P L Bartow:P3</t>
  </si>
  <si>
    <t>P L Bartow:P4</t>
  </si>
  <si>
    <t>Pacific Home Owners Association Solar:PV</t>
  </si>
  <si>
    <t>Packaging Corp of America:GEN1</t>
  </si>
  <si>
    <t>Pacolet Project:HY</t>
  </si>
  <si>
    <t>Pacolet:All</t>
  </si>
  <si>
    <t>Paddys Run:11</t>
  </si>
  <si>
    <t>Paddys Run:12</t>
  </si>
  <si>
    <t>Paddys Run:13</t>
  </si>
  <si>
    <t>Painesville IC:1</t>
  </si>
  <si>
    <t>Painesville:3</t>
  </si>
  <si>
    <t>Painesville:5</t>
  </si>
  <si>
    <t>Painesville:7</t>
  </si>
  <si>
    <t>Painesville:ST2</t>
  </si>
  <si>
    <t>Palatka:GEN2</t>
  </si>
  <si>
    <t>Palatka:GEN4</t>
  </si>
  <si>
    <t>Palatka:GEN8</t>
  </si>
  <si>
    <t>Palisade (NE):1</t>
  </si>
  <si>
    <t>Palisades (MI):1</t>
  </si>
  <si>
    <t>Palmyra Municipal 2:IC10</t>
  </si>
  <si>
    <t>Palmyra Municipal 2:IC9</t>
  </si>
  <si>
    <t>Palmyra Municipal:2</t>
  </si>
  <si>
    <t>Palmyra Municipal:3</t>
  </si>
  <si>
    <t>Palmyra Municipal:4</t>
  </si>
  <si>
    <t>Palmyra Municipal:6</t>
  </si>
  <si>
    <t>Palmyra Municipal:IC7</t>
  </si>
  <si>
    <t>Panama City Mill:GEN3</t>
  </si>
  <si>
    <t>Panama City Mill:GEN4</t>
  </si>
  <si>
    <t>Panama City Mill:GEN6</t>
  </si>
  <si>
    <t>Panda Brandywine LP:CC</t>
  </si>
  <si>
    <t>Panduit Corp Tinley Park:GEN1</t>
  </si>
  <si>
    <t>Panduit Corp Tinley Park:GEN2</t>
  </si>
  <si>
    <t>Panora:1</t>
  </si>
  <si>
    <t>Panora:2</t>
  </si>
  <si>
    <t>Panora:3</t>
  </si>
  <si>
    <t>Panther Creek:GEN1</t>
  </si>
  <si>
    <t>Paperboard Division Power Plan:SOTH</t>
  </si>
  <si>
    <t>Papillion Creek Wastewater:951</t>
  </si>
  <si>
    <t>Papillion Creek Wastewater:952</t>
  </si>
  <si>
    <t>Papillion Creek Wastewater:953</t>
  </si>
  <si>
    <t>Paradise (KY):1</t>
  </si>
  <si>
    <t>Paradise (KY):2</t>
  </si>
  <si>
    <t>Paradise (KY):3</t>
  </si>
  <si>
    <t>Paradise River Hydroelectric Generating Station:1</t>
  </si>
  <si>
    <t>Paradise:1</t>
  </si>
  <si>
    <t>Paragould Reciprocating:11</t>
  </si>
  <si>
    <t>Paragould Reciprocating:21</t>
  </si>
  <si>
    <t>Paragould Reciprocating:31</t>
  </si>
  <si>
    <t>Paragould Turbine:1</t>
  </si>
  <si>
    <t>Paragould Turbine:2</t>
  </si>
  <si>
    <t>Paragould Turbine:3</t>
  </si>
  <si>
    <t>Paragould Turbine:4</t>
  </si>
  <si>
    <t>Paragould Turbine:5</t>
  </si>
  <si>
    <t>Parc Eolien du Renard:WT1 3</t>
  </si>
  <si>
    <t>Pardeeville Hydro:W875</t>
  </si>
  <si>
    <t>Paris (KY):All</t>
  </si>
  <si>
    <t>Paris Generating Station:1</t>
  </si>
  <si>
    <t>Paris Generating Station:2</t>
  </si>
  <si>
    <t>Paris Generating Station:3</t>
  </si>
  <si>
    <t>Paris Generating Station:4</t>
  </si>
  <si>
    <t>Parishville:1</t>
  </si>
  <si>
    <t>Park 500 Philip Morris USA:TG2</t>
  </si>
  <si>
    <t>Park 500 Philip Morris USA:TG3</t>
  </si>
  <si>
    <t>Park Falls:1</t>
  </si>
  <si>
    <t>Park Falls:2</t>
  </si>
  <si>
    <t>Park Mill:All</t>
  </si>
  <si>
    <t>Parkedale Pharmaceuticals Inc:38 1</t>
  </si>
  <si>
    <t>Parkside:All</t>
  </si>
  <si>
    <t>Parr GT:GT1</t>
  </si>
  <si>
    <t>Parr GT:GT2</t>
  </si>
  <si>
    <t>Parr GT:GT3</t>
  </si>
  <si>
    <t>Parr GT:GT4</t>
  </si>
  <si>
    <t>Parr:All</t>
  </si>
  <si>
    <t>Partnership Station:1</t>
  </si>
  <si>
    <t>Partnership Station:2</t>
  </si>
  <si>
    <t>Pascagoula Facility TG 4225:TG1</t>
  </si>
  <si>
    <t>Pasco Cogeneration Ltd:CC</t>
  </si>
  <si>
    <t>Pasco Cogeneration Ltd:EDG1</t>
  </si>
  <si>
    <t>Pasco Cogeneration Ltd:EDG2</t>
  </si>
  <si>
    <t>Pasco County Solid Waste Resource Recovery:GEN1</t>
  </si>
  <si>
    <t>Passaic Valley Water Commission:All</t>
  </si>
  <si>
    <t>Passumpsic:1</t>
  </si>
  <si>
    <t>Pat Chambers Switching Station:All</t>
  </si>
  <si>
    <t>Patch:1</t>
  </si>
  <si>
    <t>Paton:All</t>
  </si>
  <si>
    <t>Patricia Eargle (PV):PV1-24</t>
  </si>
  <si>
    <t>Paugan:1</t>
  </si>
  <si>
    <t>Paugan:2</t>
  </si>
  <si>
    <t>Paugan:3</t>
  </si>
  <si>
    <t>Paugan:4</t>
  </si>
  <si>
    <t>Paugan:5</t>
  </si>
  <si>
    <t>Paugan:6</t>
  </si>
  <si>
    <t>Paugan:7</t>
  </si>
  <si>
    <t>Paugan:8</t>
  </si>
  <si>
    <t>Paul G Keller Solar:PV</t>
  </si>
  <si>
    <t>Paulding:1</t>
  </si>
  <si>
    <t>Paulsboro Refinery:CC</t>
  </si>
  <si>
    <t>Pawhuska:1</t>
  </si>
  <si>
    <t>Pawhuska:2</t>
  </si>
  <si>
    <t>Pawhuska:3</t>
  </si>
  <si>
    <t>Pawhuska:5</t>
  </si>
  <si>
    <t>Pawtucket Power Associates:CC</t>
  </si>
  <si>
    <t>Pawtucket:2</t>
  </si>
  <si>
    <t>Paxton Creek:GEN1</t>
  </si>
  <si>
    <t>Paxton Creek:GEN2</t>
  </si>
  <si>
    <t>PCS Nitrogen Fertilizer LP La:GEN2</t>
  </si>
  <si>
    <t>PCS Phosphate Co Inc Texasgulf:GEN1</t>
  </si>
  <si>
    <t>Pea Ridge:1</t>
  </si>
  <si>
    <t>Pea Ridge:2</t>
  </si>
  <si>
    <t>Pea Ridge:3</t>
  </si>
  <si>
    <t>Peach Bottom:2</t>
  </si>
  <si>
    <t>Peach Bottom:3</t>
  </si>
  <si>
    <t>Peaks Island Diesel:1</t>
  </si>
  <si>
    <t>Peaks Island Diesel:3</t>
  </si>
  <si>
    <t>Pearl Hollow Landfill:IC1</t>
  </si>
  <si>
    <t>Pearl Hollow Landfill:IC2</t>
  </si>
  <si>
    <t>Pearl Hollow Landfill:IC3</t>
  </si>
  <si>
    <t>Pearl Station:1</t>
  </si>
  <si>
    <t>Pearl Station:GT1</t>
  </si>
  <si>
    <t>Pearson Arpt Cogeneration:CC</t>
  </si>
  <si>
    <t>Peavy Falls:1</t>
  </si>
  <si>
    <t>Peavy Falls:2</t>
  </si>
  <si>
    <t>Pedricktown Cogeneration Plant:CC</t>
  </si>
  <si>
    <t>Pejepscot Hydro:All</t>
  </si>
  <si>
    <t>Pelee Hydroponics Biomass:IC1</t>
  </si>
  <si>
    <t>Pelee Hydroponics Biomass:IC2</t>
  </si>
  <si>
    <t>Pella Peaking:All</t>
  </si>
  <si>
    <t>Pella:5</t>
  </si>
  <si>
    <t>Pella:6</t>
  </si>
  <si>
    <t>Pelzer Lower:GEN1</t>
  </si>
  <si>
    <t>Pelzer Upper:GEN1</t>
  </si>
  <si>
    <t>Pembroke Heat Recovery:ST</t>
  </si>
  <si>
    <t>Pembroke Hydro:1</t>
  </si>
  <si>
    <t>Penacook Falls Lower:1</t>
  </si>
  <si>
    <t>Penacook Falls Upper:1</t>
  </si>
  <si>
    <t>Pender:1</t>
  </si>
  <si>
    <t>Pender:2</t>
  </si>
  <si>
    <t>Pender:3</t>
  </si>
  <si>
    <t>Pender:4</t>
  </si>
  <si>
    <t>Pender:5</t>
  </si>
  <si>
    <t>Pendleton County Landfill:IC 1</t>
  </si>
  <si>
    <t>Pendleton County Landfill:IC 2</t>
  </si>
  <si>
    <t>Pendleton County Landfill:IC 3</t>
  </si>
  <si>
    <t>Pendleton County Landfill:IC 4</t>
  </si>
  <si>
    <t>Pennsauken Sanitary Landfill:GEN 1</t>
  </si>
  <si>
    <t>Pennsauken Sanitary Landfill:GEN 2</t>
  </si>
  <si>
    <t>Pennsauken Sanitary Landfill:GEN 3</t>
  </si>
  <si>
    <t>Pennsauken Sanitary Landfill:GEN 4</t>
  </si>
  <si>
    <t>Pennsauken Sanitary Landfill:GEN 5</t>
  </si>
  <si>
    <t>Pennsauken Sanitary Landfill:GEN 6</t>
  </si>
  <si>
    <t>Pennsauken Sanitary Landfill:GEN 7</t>
  </si>
  <si>
    <t>Pennsauken Sanitary Landfill:GEN 8</t>
  </si>
  <si>
    <t>Pennsauken Sanitary Landfill:GEN 9</t>
  </si>
  <si>
    <t>Pennsauken Sanitary Landfill:IC 1</t>
  </si>
  <si>
    <t>Pennsauken Sanitary Landfill:IC 2</t>
  </si>
  <si>
    <t>Pennsauken Sanitary Landfill:IC 3</t>
  </si>
  <si>
    <t>Pennsbury:1</t>
  </si>
  <si>
    <t>Pennsbury:2</t>
  </si>
  <si>
    <t>Peno Creek:GT1</t>
  </si>
  <si>
    <t>Peno Creek:GT2</t>
  </si>
  <si>
    <t>Peno Creek:GT3</t>
  </si>
  <si>
    <t>Peno Creek:GT4</t>
  </si>
  <si>
    <t>Penobscot Energy Recovery:GEN1</t>
  </si>
  <si>
    <t>Pensacola Cogeneration:1</t>
  </si>
  <si>
    <t>Pensacola Cogeneration:1SB</t>
  </si>
  <si>
    <t>Pensacola Cogeneration:2</t>
  </si>
  <si>
    <t>Pensacola Cogeneration:2SB</t>
  </si>
  <si>
    <t>Pensacola Cogeneration:3</t>
  </si>
  <si>
    <t>Pensacola Cogeneration:3SB</t>
  </si>
  <si>
    <t>Pensacola Cogeneration:4SB</t>
  </si>
  <si>
    <t>Pensacola Cogeneration:5SB</t>
  </si>
  <si>
    <t>Pensacola Cogeneration:6SB</t>
  </si>
  <si>
    <t>Pensacola Cogeneration:7SB</t>
  </si>
  <si>
    <t>Pensacola Cogeneration:8SB</t>
  </si>
  <si>
    <t>Pensacola Florida Plant:GEN1</t>
  </si>
  <si>
    <t>Pensacola Florida Plant:GEN2</t>
  </si>
  <si>
    <t>Pensacola Florida Plant:GEN3</t>
  </si>
  <si>
    <t>Pensacola Florida Plant:GEN4</t>
  </si>
  <si>
    <t>Pensacola Florida:GEN1</t>
  </si>
  <si>
    <t>Pensacola Florida:GEN2</t>
  </si>
  <si>
    <t>Pensacola:1</t>
  </si>
  <si>
    <t>Pensacola:2</t>
  </si>
  <si>
    <t>Pensacola:3</t>
  </si>
  <si>
    <t>Pensacola:4</t>
  </si>
  <si>
    <t>Pensacola:5</t>
  </si>
  <si>
    <t>Pensacola:6</t>
  </si>
  <si>
    <t>Pensacola:A</t>
  </si>
  <si>
    <t>Peoples:GEN1</t>
  </si>
  <si>
    <t>Peoria (IL):CC</t>
  </si>
  <si>
    <t>Peoria (IL):GEN1</t>
  </si>
  <si>
    <t>Peoria (IL):GEN2</t>
  </si>
  <si>
    <t>Peoria (IL):GEN3</t>
  </si>
  <si>
    <t>Peoria (IL):GEN4</t>
  </si>
  <si>
    <t>Pepperell Paper Co Inc:All</t>
  </si>
  <si>
    <t>Perdido Landfill:IC1</t>
  </si>
  <si>
    <t>Perham Incinerator:1ST</t>
  </si>
  <si>
    <t>Peribonka:HY1 3</t>
  </si>
  <si>
    <t>Perry (OH):1</t>
  </si>
  <si>
    <t>Perry K:4</t>
  </si>
  <si>
    <t>Perry K:6</t>
  </si>
  <si>
    <t>Perryman:GT1</t>
  </si>
  <si>
    <t>Perryman:GT2</t>
  </si>
  <si>
    <t>Perryman:GT3</t>
  </si>
  <si>
    <t>Perryman:GT4</t>
  </si>
  <si>
    <t>Perryman:GT5</t>
  </si>
  <si>
    <t>Perryville Power Station:CC</t>
  </si>
  <si>
    <t>Perryville Power Station:GT1</t>
  </si>
  <si>
    <t>Peru (IL):All</t>
  </si>
  <si>
    <t>Peru (IL):GT1</t>
  </si>
  <si>
    <t>Peru (IL):IC1</t>
  </si>
  <si>
    <t>Peru (IL):IC2</t>
  </si>
  <si>
    <t>Peru (IL):IC3</t>
  </si>
  <si>
    <t>Peru (IN):2</t>
  </si>
  <si>
    <t>Peru (IN):3</t>
  </si>
  <si>
    <t>Peru (IN):D1</t>
  </si>
  <si>
    <t>Peshtigo:1</t>
  </si>
  <si>
    <t>Peshtigo:4</t>
  </si>
  <si>
    <t>Petenwell:All</t>
  </si>
  <si>
    <t>Petenwell:GT1</t>
  </si>
  <si>
    <t>Peterborough L Hydro:1</t>
  </si>
  <si>
    <t>Peterborough U Hydro:1</t>
  </si>
  <si>
    <t>Peterborough:All</t>
  </si>
  <si>
    <t>Peterson:1</t>
  </si>
  <si>
    <t>Petree Solar:PV</t>
  </si>
  <si>
    <t>Pfizer Groton Plant:TG 2</t>
  </si>
  <si>
    <t>Pfizer Groton Plant:TG 3</t>
  </si>
  <si>
    <t>Pfizer Groton Plant:TG 4</t>
  </si>
  <si>
    <t>Pfizer Groton Plant:TG5</t>
  </si>
  <si>
    <t>PG County Brown Station Road II:1</t>
  </si>
  <si>
    <t>PG County Brown Station Road II:2</t>
  </si>
  <si>
    <t>PG County Brown Station Road II:3</t>
  </si>
  <si>
    <t>PG County Brown Station Road II:4</t>
  </si>
  <si>
    <t>Pharmacia Corp:TG 1</t>
  </si>
  <si>
    <t>Pharmacia Corp:TG 2</t>
  </si>
  <si>
    <t>Pharmacia Corp:TG 3</t>
  </si>
  <si>
    <t>Pharmacia Corp:TG 4</t>
  </si>
  <si>
    <t>Pharmacia Corp:TG 5</t>
  </si>
  <si>
    <t>Pharmacia Corp:TG 6</t>
  </si>
  <si>
    <t>Pheasant Run Landfill Gas Rec:GE10</t>
  </si>
  <si>
    <t>Pheasant Run Landfill Gas Rec:GE11</t>
  </si>
  <si>
    <t>Pheasant Run Landfill Gas Rec:GEN1</t>
  </si>
  <si>
    <t>Pheasant Run Landfill Gas Rec:GEN2</t>
  </si>
  <si>
    <t>Pheasant Run Landfill Gas Rec:GEN3</t>
  </si>
  <si>
    <t>Pheasant Run Landfill Gas Rec:GEN4</t>
  </si>
  <si>
    <t>Pheasant Run Landfill Gas Rec:GEN5</t>
  </si>
  <si>
    <t>Pheasant Run Landfill Gas Rec:GEN6</t>
  </si>
  <si>
    <t>Pheasant Run Landfill Gas Rec:GEN7</t>
  </si>
  <si>
    <t>Pheasant Run Landfill Gas Rec:GEN8</t>
  </si>
  <si>
    <t>Pheasant Run Landfill Gas Rec:GEN9</t>
  </si>
  <si>
    <t>Phil Sporn:1</t>
  </si>
  <si>
    <t>Phil Sporn:2</t>
  </si>
  <si>
    <t>Phil Sporn:3</t>
  </si>
  <si>
    <t>Phil Sporn:4</t>
  </si>
  <si>
    <t>Phil Sporn:5</t>
  </si>
  <si>
    <t>Philadelphia Refinery:GEN1</t>
  </si>
  <si>
    <t>Philadelphia Refinery:GEN2</t>
  </si>
  <si>
    <t>Philadelphia Refinery:GEN3</t>
  </si>
  <si>
    <t>Philadelphia Road:GT1</t>
  </si>
  <si>
    <t>Philadelphia Road:GT2</t>
  </si>
  <si>
    <t>Philadelphia Road:GT3</t>
  </si>
  <si>
    <t>Philadelphia Road:GT4</t>
  </si>
  <si>
    <t>Philadelphia:GEN1</t>
  </si>
  <si>
    <t>Phillips (FL):IC1</t>
  </si>
  <si>
    <t>Phillips (FL):IC2</t>
  </si>
  <si>
    <t>Phillips (FL):IC5</t>
  </si>
  <si>
    <t>Philpott Lake:All</t>
  </si>
  <si>
    <t>Phoenix Hydro:All</t>
  </si>
  <si>
    <t>Photovoltaic Units:PV</t>
  </si>
  <si>
    <t>Pickering A GS:1</t>
  </si>
  <si>
    <t>Pickering A GS:4</t>
  </si>
  <si>
    <t>Pickering B GS:5</t>
  </si>
  <si>
    <t>Pickering B GS:6</t>
  </si>
  <si>
    <t>Pickering B GS:7</t>
  </si>
  <si>
    <t>Pickering B GS:8</t>
  </si>
  <si>
    <t>Pickwick:1</t>
  </si>
  <si>
    <t>Pickwick:2</t>
  </si>
  <si>
    <t>Pickwick:3</t>
  </si>
  <si>
    <t>Pickwick:4</t>
  </si>
  <si>
    <t>Pickwick:5</t>
  </si>
  <si>
    <t>Pickwick:6</t>
  </si>
  <si>
    <t>Picway:5</t>
  </si>
  <si>
    <t>Piedmont Hydro:GEN1</t>
  </si>
  <si>
    <t>Pierce Mills:1</t>
  </si>
  <si>
    <t>Piercefield:All</t>
  </si>
  <si>
    <t>Pietrafesa/ Murphy Cogeneration:IC</t>
  </si>
  <si>
    <t>Pike County Wind Farm:WT</t>
  </si>
  <si>
    <t>Pilgrim:1</t>
  </si>
  <si>
    <t>Pillager:All</t>
  </si>
  <si>
    <t>Pinchbeck:1</t>
  </si>
  <si>
    <t>Pinckneyville (AMEREN):1</t>
  </si>
  <si>
    <t>Pinckneyville (AMEREN):2</t>
  </si>
  <si>
    <t>Pinckneyville (AMEREN):3</t>
  </si>
  <si>
    <t>Pinckneyville (AMEREN):4</t>
  </si>
  <si>
    <t>Pinckneyville (AMEREN):5</t>
  </si>
  <si>
    <t>Pinckneyville (AMEREN):6</t>
  </si>
  <si>
    <t>Pinckneyville (AMEREN):7</t>
  </si>
  <si>
    <t>Pinckneyville (AMEREN):8</t>
  </si>
  <si>
    <t>Pinconning LFG:IC1</t>
  </si>
  <si>
    <t>Pinconning LFG:IC2</t>
  </si>
  <si>
    <t>Pine Bend:CC</t>
  </si>
  <si>
    <t>Pine Bluff Energy Center:CC1</t>
  </si>
  <si>
    <t>Pine Falls:All</t>
  </si>
  <si>
    <t>Pine Falls:5</t>
  </si>
  <si>
    <t>Pine Falls:6</t>
  </si>
  <si>
    <t>Pine Grove Dam:HY</t>
  </si>
  <si>
    <t>Pine Grove Landfill:IC1</t>
  </si>
  <si>
    <t>Pine Grove Landfill:IC10</t>
  </si>
  <si>
    <t>Pine Grove Landfill:IC11</t>
  </si>
  <si>
    <t>Pine Grove Landfill:IC12</t>
  </si>
  <si>
    <t>Pine Grove Landfill:IC13</t>
  </si>
  <si>
    <t>Pine Grove Landfill:IC14</t>
  </si>
  <si>
    <t>Pine Grove Landfill:IC15</t>
  </si>
  <si>
    <t>Pine Grove Landfill:IC16</t>
  </si>
  <si>
    <t>Pine Grove Landfill:IC17</t>
  </si>
  <si>
    <t>Pine Grove Landfill:IC18</t>
  </si>
  <si>
    <t>Pine Grove Landfill:IC2</t>
  </si>
  <si>
    <t>Pine Grove Landfill:IC3</t>
  </si>
  <si>
    <t>Pine Grove Landfill:IC4</t>
  </si>
  <si>
    <t>Pine Grove Landfill:IC5</t>
  </si>
  <si>
    <t>Pine Grove Landfill:IC6</t>
  </si>
  <si>
    <t>Pine Grove Landfill:IC7</t>
  </si>
  <si>
    <t>Pine Grove Landfill:IC8</t>
  </si>
  <si>
    <t>Pine Grove Landfill:IC9</t>
  </si>
  <si>
    <t>Pine Hill Op:NO1</t>
  </si>
  <si>
    <t>Pine Hill Op:NO2</t>
  </si>
  <si>
    <t>Pine Portage GS:12</t>
  </si>
  <si>
    <t>Pine Portage GS:34</t>
  </si>
  <si>
    <t>Pine River:All</t>
  </si>
  <si>
    <t>Pine Street (MI):1</t>
  </si>
  <si>
    <t>Pine Street (MI):2</t>
  </si>
  <si>
    <t>Pine Street (MI):3</t>
  </si>
  <si>
    <t>Pine Street (MI):4</t>
  </si>
  <si>
    <t>Pine Street (MI):5</t>
  </si>
  <si>
    <t>Pine Street (MI):6</t>
  </si>
  <si>
    <t>Pine Tree Acres Landfill:GEN1</t>
  </si>
  <si>
    <t>Pine Tree Acres Landfill:GEN2</t>
  </si>
  <si>
    <t>Pine Tree Acres Landfill:GEN3</t>
  </si>
  <si>
    <t>Pine Tree Acres Landfill:GEN4</t>
  </si>
  <si>
    <t>Pine Tree Acres Landfill:GEN5</t>
  </si>
  <si>
    <t>Pine Tree Acres Landfill:GEN6</t>
  </si>
  <si>
    <t>Pine Tree Acres Landfill:GEN7</t>
  </si>
  <si>
    <t>Pine Tree Landfill:IC1</t>
  </si>
  <si>
    <t>Pine Tree Landfill:IC2</t>
  </si>
  <si>
    <t>Pine Tree Landfill:IC3</t>
  </si>
  <si>
    <t>Pinelawn Babylon:CC</t>
  </si>
  <si>
    <t>Pinellas County Resource Recov:GEN1</t>
  </si>
  <si>
    <t>Pinellas County Resource Recov:GEN2</t>
  </si>
  <si>
    <t>Pinetree Power Fitchburg Inc:NO 1</t>
  </si>
  <si>
    <t>Pinetree Power Inc:GEN1</t>
  </si>
  <si>
    <t>Pineville Delivery 1:1</t>
  </si>
  <si>
    <t>Piney Creek:GEN1</t>
  </si>
  <si>
    <t>Piney:All</t>
  </si>
  <si>
    <t>Pinnacles (VA):4</t>
  </si>
  <si>
    <t>Pioneer Crossing Landfill:IC1</t>
  </si>
  <si>
    <t>Pioneer Crossing Landfill:IC2</t>
  </si>
  <si>
    <t>Pioneer Crossing Landfill:IC3</t>
  </si>
  <si>
    <t>Pioneer Crossing Landfill:IC4</t>
  </si>
  <si>
    <t>Pioneer Prairie Wind Farm:WT1 120</t>
  </si>
  <si>
    <t>Pioneer Prairie Wind Farm:WT121 182</t>
  </si>
  <si>
    <t>Pioneer Valley Resource:DLV1</t>
  </si>
  <si>
    <t>Piqua:11</t>
  </si>
  <si>
    <t>Piqua:8</t>
  </si>
  <si>
    <t>Pirkey:1</t>
  </si>
  <si>
    <t>Pisgah:1</t>
  </si>
  <si>
    <t>Pittsfield (IL):All</t>
  </si>
  <si>
    <t>Pittsfield Generating Co LP:CC</t>
  </si>
  <si>
    <t>Pittsfield:All</t>
  </si>
  <si>
    <t>Pittsford:All</t>
  </si>
  <si>
    <t>Pittsylvania Power Station:GEN1</t>
  </si>
  <si>
    <t>Pittsylvania Power Station:GEN2</t>
  </si>
  <si>
    <t>Placid 12:1</t>
  </si>
  <si>
    <t>Placid 12:2</t>
  </si>
  <si>
    <t>Placid 12:3</t>
  </si>
  <si>
    <t>Placid 12:4</t>
  </si>
  <si>
    <t>Placid 12:5</t>
  </si>
  <si>
    <t>Plainfield Solar:PV</t>
  </si>
  <si>
    <t>Plainview Municipal Power:All</t>
  </si>
  <si>
    <t>Planned Parenthood Solar (NC):PV</t>
  </si>
  <si>
    <t>Plant 31 Paper Mill:GEN2</t>
  </si>
  <si>
    <t>Plant 31 Paper Mill:GEN3</t>
  </si>
  <si>
    <t>Plant 31 Paper Mill:GEN4</t>
  </si>
  <si>
    <t>Plant 31 Paper Mill:GEN5</t>
  </si>
  <si>
    <t>Plant 31 Paper Mill:GEN6</t>
  </si>
  <si>
    <t>Plant C Caustic:TE</t>
  </si>
  <si>
    <t>Plant Crisp:1</t>
  </si>
  <si>
    <t>Plant Crisp:GT1</t>
  </si>
  <si>
    <t>Plant No 1 (KS):1</t>
  </si>
  <si>
    <t>Plant No 1 (KS):2</t>
  </si>
  <si>
    <t>Plant No 1 (KS):3</t>
  </si>
  <si>
    <t>Plant No 1 (KS):4</t>
  </si>
  <si>
    <t>Plant No 1 (KS):5</t>
  </si>
  <si>
    <t>Plant No 1 (KS):6</t>
  </si>
  <si>
    <t>Plant No 1 (KS):7</t>
  </si>
  <si>
    <t>Plant No 1 (NY):1</t>
  </si>
  <si>
    <t>Plant No 1 (NY):2</t>
  </si>
  <si>
    <t>Plant No 1 (NY):3</t>
  </si>
  <si>
    <t>Plant No 1 (NY):4</t>
  </si>
  <si>
    <t>Plant No 2 (KS):1</t>
  </si>
  <si>
    <t>Plant No 2 (KS):2</t>
  </si>
  <si>
    <t>Plant No 2 (KS):3</t>
  </si>
  <si>
    <t>Plant No 2 (KS):4</t>
  </si>
  <si>
    <t>Plant No 2 (NY):3</t>
  </si>
  <si>
    <t>Plant No 2 (NY):CT5</t>
  </si>
  <si>
    <t>Plant X (TX):1</t>
  </si>
  <si>
    <t>Plant X (TX):2</t>
  </si>
  <si>
    <t>Plant X (TX):3</t>
  </si>
  <si>
    <t>Plant X (TX):4</t>
  </si>
  <si>
    <t>Plaquemine Cogeneration Plant:CC1</t>
  </si>
  <si>
    <t>Plaquemine:1</t>
  </si>
  <si>
    <t>Plaquemine:2</t>
  </si>
  <si>
    <t>Plasco Trail Road:5ST</t>
  </si>
  <si>
    <t>Plaster Rock:ST1</t>
  </si>
  <si>
    <t>Platte:1</t>
  </si>
  <si>
    <t>Pleasant Hill:1</t>
  </si>
  <si>
    <t>Pleasant Hill:2</t>
  </si>
  <si>
    <t>Pleasant Hill:3</t>
  </si>
  <si>
    <t>Pleasant Prairie:1</t>
  </si>
  <si>
    <t>Pleasant Prairie:2</t>
  </si>
  <si>
    <t>Pleasant Prairie:3</t>
  </si>
  <si>
    <t>Pleasant Prairie:4</t>
  </si>
  <si>
    <t>Pleasant Valley (MN):11</t>
  </si>
  <si>
    <t>Pleasant Valley (MN):12</t>
  </si>
  <si>
    <t>Pleasant Valley (MN):13</t>
  </si>
  <si>
    <t>Pleasant Valley:D 4</t>
  </si>
  <si>
    <t>Pleasant Valley:D 6</t>
  </si>
  <si>
    <t>Pleasant Valley:PV 1</t>
  </si>
  <si>
    <t>Pleasants Energy LLC:1</t>
  </si>
  <si>
    <t>Pleasants Energy LLC:2</t>
  </si>
  <si>
    <t>Pleasants:1</t>
  </si>
  <si>
    <t>Pleasants:2</t>
  </si>
  <si>
    <t>Plum Point Energy:ST1</t>
  </si>
  <si>
    <t>Plymouth (NC):TG10</t>
  </si>
  <si>
    <t>Plymouth (NC):TG7</t>
  </si>
  <si>
    <t>Plymouth (NC):TG8</t>
  </si>
  <si>
    <t>Plymouth (NC):TG9</t>
  </si>
  <si>
    <t>Plymouth Facility:TGI</t>
  </si>
  <si>
    <t>Plymouth State College Cogeneration:A</t>
  </si>
  <si>
    <t>Plymouth State College Cogeneration:B</t>
  </si>
  <si>
    <t>Pocahontas Generation:EAST</t>
  </si>
  <si>
    <t>Pocahontas Generation:WEST</t>
  </si>
  <si>
    <t>Pocono Solar Project:PV1</t>
  </si>
  <si>
    <t>Point A:All</t>
  </si>
  <si>
    <t>Point Beach:1</t>
  </si>
  <si>
    <t>Point Beach:2</t>
  </si>
  <si>
    <t>Point Beach:5</t>
  </si>
  <si>
    <t>Point Lepreau Diesel:1</t>
  </si>
  <si>
    <t>Point Tupper Wind Farm:WT1</t>
  </si>
  <si>
    <t>Point Tupper Wind Farm:WT2 12</t>
  </si>
  <si>
    <t>Pointe du Bois:All</t>
  </si>
  <si>
    <t>Polk County Wind Farm (MMPA):WT</t>
  </si>
  <si>
    <t>Polk Station:1</t>
  </si>
  <si>
    <t>Polk Station:2</t>
  </si>
  <si>
    <t>Polk Station:3</t>
  </si>
  <si>
    <t>Polk Station:GT4</t>
  </si>
  <si>
    <t>Polk Station:GT5</t>
  </si>
  <si>
    <t>Pomeroy Wind Farm:WT 133 171</t>
  </si>
  <si>
    <t>Pomeroy Wind Farm:WT 83 132</t>
  </si>
  <si>
    <t>Pomeroy Wind Farm:WT1 82</t>
  </si>
  <si>
    <t>Ponca City Refinery:G2</t>
  </si>
  <si>
    <t>Ponca City:CC</t>
  </si>
  <si>
    <t>Ponca City:GT4</t>
  </si>
  <si>
    <t>Ponca Diesel:10</t>
  </si>
  <si>
    <t>Ponca Diesel:4</t>
  </si>
  <si>
    <t>Ponca Diesel:7</t>
  </si>
  <si>
    <t>Ponca Diesel:9</t>
  </si>
  <si>
    <t>Ponca:2</t>
  </si>
  <si>
    <t>Pond Road Solar:PV</t>
  </si>
  <si>
    <t>Ponte Vedra Beach Solar:PV1</t>
  </si>
  <si>
    <t>Ponte Vedra Beach Solar:PV2</t>
  </si>
  <si>
    <t>Pontiac Energy QF:1</t>
  </si>
  <si>
    <t>Pontook Hydro:All</t>
  </si>
  <si>
    <t>Poplar Bluff Generating:1</t>
  </si>
  <si>
    <t>Poplar Bluff Generating:2</t>
  </si>
  <si>
    <t>Poplar Bluff Generating:3</t>
  </si>
  <si>
    <t>Poplar Bluff Generating:4</t>
  </si>
  <si>
    <t>Poplar Bluff Generating:5</t>
  </si>
  <si>
    <t>Poplar River:1</t>
  </si>
  <si>
    <t>Poplar River:2</t>
  </si>
  <si>
    <t>Port Allen La:GEN1</t>
  </si>
  <si>
    <t>Port Allen La:GEN2</t>
  </si>
  <si>
    <t>Port Arthur (AIR):CC1</t>
  </si>
  <si>
    <t>Port Arthur (AIR):CC2</t>
  </si>
  <si>
    <t>Port Arthur Refinery (MOTIVA):CC</t>
  </si>
  <si>
    <t>Port Arthur Refinery (MOTIVA):GN36</t>
  </si>
  <si>
    <t>Port Arthur Refinery (MOTIVA):GN37</t>
  </si>
  <si>
    <t>Port Arthur Refinery (MOTIVA):GN38</t>
  </si>
  <si>
    <t>Port Arthur Refinery (MOTIVA):GN39</t>
  </si>
  <si>
    <t>Port Arthur Refinery (PREMCOR):CC</t>
  </si>
  <si>
    <t>Port Arthur Texas Refinery:GEN1</t>
  </si>
  <si>
    <t>Port Arthur:UN1</t>
  </si>
  <si>
    <t>Port Arthur:UN2</t>
  </si>
  <si>
    <t>Port Colborne Biomass:IC</t>
  </si>
  <si>
    <t>Port Colborne:GEN1</t>
  </si>
  <si>
    <t>Port Everglades:10</t>
  </si>
  <si>
    <t>Port Everglades:11</t>
  </si>
  <si>
    <t>Port Everglades:12</t>
  </si>
  <si>
    <t>Port Everglades:6</t>
  </si>
  <si>
    <t>Port Everglades:7</t>
  </si>
  <si>
    <t>Port Everglades:8</t>
  </si>
  <si>
    <t>Port Everglades:9</t>
  </si>
  <si>
    <t>Port Everglades:GT1</t>
  </si>
  <si>
    <t>Port Everglades:GT2</t>
  </si>
  <si>
    <t>Port Everglades:GT3</t>
  </si>
  <si>
    <t>Port Everglades:GT4</t>
  </si>
  <si>
    <t>Port Everglades:GT5</t>
  </si>
  <si>
    <t>Port Everglades:ST1</t>
  </si>
  <si>
    <t>Port Everglades:ST2</t>
  </si>
  <si>
    <t>Port Everglades:ST3</t>
  </si>
  <si>
    <t>Port Everglades:ST4</t>
  </si>
  <si>
    <t>Port Hudson:AB1</t>
  </si>
  <si>
    <t>Port Hudson:ST1</t>
  </si>
  <si>
    <t>Port Jefferson:3</t>
  </si>
  <si>
    <t>Port Jefferson:4</t>
  </si>
  <si>
    <t>Port Jefferson:GT1</t>
  </si>
  <si>
    <t>Port Jefferson:GT2</t>
  </si>
  <si>
    <t>Port Jefferson:GT3</t>
  </si>
  <si>
    <t>Port Leyden Hydro:All</t>
  </si>
  <si>
    <t>Port Neches Plant:G1</t>
  </si>
  <si>
    <t>Port No 148:1</t>
  </si>
  <si>
    <t>Port Washington:CC1</t>
  </si>
  <si>
    <t>Port Washington:CC2</t>
  </si>
  <si>
    <t>Port Wentworth:GEN4</t>
  </si>
  <si>
    <t>Port Wentworth:GEN5</t>
  </si>
  <si>
    <t>Portable Power Modules:11-15</t>
  </si>
  <si>
    <t>Portable Power Modules:16-20</t>
  </si>
  <si>
    <t>Portable Power Modules:21-28</t>
  </si>
  <si>
    <t>Portable Power Modules:1-5</t>
  </si>
  <si>
    <t>Portable Power Modules:6-10</t>
  </si>
  <si>
    <t>Portable:1</t>
  </si>
  <si>
    <t>Portage (UPP):1</t>
  </si>
  <si>
    <t>Porterdale Hydro:All</t>
  </si>
  <si>
    <t>Portlable (WI):4</t>
  </si>
  <si>
    <t>Portland (PA):1</t>
  </si>
  <si>
    <t>Portland (PA):2</t>
  </si>
  <si>
    <t>Portland (PA):3</t>
  </si>
  <si>
    <t>Portland (PA):4</t>
  </si>
  <si>
    <t>Portland (PA):5</t>
  </si>
  <si>
    <t>Portland:All</t>
  </si>
  <si>
    <t>Portlands Energy Center:CC1</t>
  </si>
  <si>
    <t>Portside Energy:CC</t>
  </si>
  <si>
    <t>Portsmouth Cogeneration Plant:GEN1</t>
  </si>
  <si>
    <t>Portsmouth Cogeneration Plant:GEN2</t>
  </si>
  <si>
    <t>Portsmouth Wind Turbine:WT</t>
  </si>
  <si>
    <t>Possum Point:3NG</t>
  </si>
  <si>
    <t>Possum Point:4NG</t>
  </si>
  <si>
    <t>Possum Point:5</t>
  </si>
  <si>
    <t>Possum Point:CC</t>
  </si>
  <si>
    <t>Possum Point:GT1</t>
  </si>
  <si>
    <t>Possum Point:GT2</t>
  </si>
  <si>
    <t>Possum Point:GT3</t>
  </si>
  <si>
    <t>Possum Point:GT4</t>
  </si>
  <si>
    <t>Possum Point:GT5</t>
  </si>
  <si>
    <t>Possum Point:GT6</t>
  </si>
  <si>
    <t>Potato Rapids:All</t>
  </si>
  <si>
    <t>Potlatch (Crow Wing):All</t>
  </si>
  <si>
    <t>Potlatch (Crow Wing):VPLS</t>
  </si>
  <si>
    <t>Potlatch Cloquet:1</t>
  </si>
  <si>
    <t>Potlatch Cogeneration:1</t>
  </si>
  <si>
    <t>Potlatch Corp Arkansas Pulp:GEN1</t>
  </si>
  <si>
    <t>Potlatch Corp Southern Wood:GEN6</t>
  </si>
  <si>
    <t>Potomac River:1</t>
  </si>
  <si>
    <t>Potomac River:2</t>
  </si>
  <si>
    <t>Potomac River:3</t>
  </si>
  <si>
    <t>Potomac River:4</t>
  </si>
  <si>
    <t>Potomac River:5</t>
  </si>
  <si>
    <t>Potter Station 2:CC</t>
  </si>
  <si>
    <t>Potter Station 2:IC1</t>
  </si>
  <si>
    <t>Potulny Wind Solar:PV</t>
  </si>
  <si>
    <t>Potulny Wind Solar:WT</t>
  </si>
  <si>
    <t>Pouch:N01</t>
  </si>
  <si>
    <t>Powder Mill Hydro:1</t>
  </si>
  <si>
    <t>Powell Falls:1</t>
  </si>
  <si>
    <t>Powell Valley:All</t>
  </si>
  <si>
    <t>Power &amp; Utilities:CC</t>
  </si>
  <si>
    <t>Powerhouse A:A1</t>
  </si>
  <si>
    <t>Powerhouse A:A2</t>
  </si>
  <si>
    <t>Powerhouse A:A4</t>
  </si>
  <si>
    <t>Powerhouse A:A7</t>
  </si>
  <si>
    <t>Powersmith Cogeneration Project:CC</t>
  </si>
  <si>
    <t>Powerton:5</t>
  </si>
  <si>
    <t>Powerton:6</t>
  </si>
  <si>
    <t>Powertrain Warren GMC:GT1</t>
  </si>
  <si>
    <t>Poy Sippi Hydro:HY</t>
  </si>
  <si>
    <t>PPG Industries Inc Shelby NC W:GEN2</t>
  </si>
  <si>
    <t>PPG Industries Inc Shelby NC W:GEN3</t>
  </si>
  <si>
    <t>PPG Industries Inc Shelby NC W:GEN4</t>
  </si>
  <si>
    <t>PPG Industries Inc Shelby NC W:GEN5</t>
  </si>
  <si>
    <t>PPG Industries Inc Works 14:1200</t>
  </si>
  <si>
    <t>PPG Industries Inc Works 14:PORT</t>
  </si>
  <si>
    <t>PPG Industries Inc Works 14:TK1</t>
  </si>
  <si>
    <t>PPG Industries Inc Works 14:TK2</t>
  </si>
  <si>
    <t>PPG Place:EG 1</t>
  </si>
  <si>
    <t>PPG Place:EG 2</t>
  </si>
  <si>
    <t>PPG Place:EG 3</t>
  </si>
  <si>
    <t>PPG Powerhouse C:CC</t>
  </si>
  <si>
    <t>PPG Riverside:GEN2</t>
  </si>
  <si>
    <t>PPG Riverside:GEN3</t>
  </si>
  <si>
    <t>PPL Brunner Island:BI1</t>
  </si>
  <si>
    <t>PPL Brunner Island:BI2</t>
  </si>
  <si>
    <t>PPL Brunner Island:BI3</t>
  </si>
  <si>
    <t>PPL Brunner Island:BID1</t>
  </si>
  <si>
    <t>PPL Brunner Island:BID2</t>
  </si>
  <si>
    <t>PPL Brunner Island:BID3</t>
  </si>
  <si>
    <t>PPL Martin Creek LLC Allentown:CT1</t>
  </si>
  <si>
    <t>PPL Martin Creek LLC Allentown:CT2</t>
  </si>
  <si>
    <t>PPL Martin Creek LLC Allentown:CT3</t>
  </si>
  <si>
    <t>PPL Martin Creek LLC Allentown:CT4</t>
  </si>
  <si>
    <t>PPL Martins Creek Harrisburg:CTG1</t>
  </si>
  <si>
    <t>PPL Martins Creek Harrisburg:CTG2</t>
  </si>
  <si>
    <t>PPL Martins Creek Harrisburg:CTG3</t>
  </si>
  <si>
    <t>PPL Martins Creek Harrisburg:CTG4</t>
  </si>
  <si>
    <t>PPL Martins Creek LLC Harwood (PA):CTG1</t>
  </si>
  <si>
    <t>PPL Martins Creek LLC Harwood (PA):CTG2</t>
  </si>
  <si>
    <t>PPL Milford Hydro Station (ME):All</t>
  </si>
  <si>
    <t>PPL Stillwater Hydro Station (ME):All</t>
  </si>
  <si>
    <t>PPL University Park Power Project:1</t>
  </si>
  <si>
    <t>PPL University Park Power Project:10</t>
  </si>
  <si>
    <t>PPL University Park Power Project:11</t>
  </si>
  <si>
    <t>PPL University Park Power Project:12</t>
  </si>
  <si>
    <t>PPL University Park Power Project:2</t>
  </si>
  <si>
    <t>PPL University Park Power Project:3</t>
  </si>
  <si>
    <t>PPL University Park Power Project:4</t>
  </si>
  <si>
    <t>PPL University Park Power Project:5</t>
  </si>
  <si>
    <t>PPL University Park Power Project:6</t>
  </si>
  <si>
    <t>PPL University Park Power Project:7</t>
  </si>
  <si>
    <t>PPL University Park Power Project:8</t>
  </si>
  <si>
    <t>PPL University Park Power Project:9</t>
  </si>
  <si>
    <t>PPL Veazie Hydro Station:All</t>
  </si>
  <si>
    <t>PPL Wallingford Energy LLC:CTG1</t>
  </si>
  <si>
    <t>PPL Wallingford Energy LLC:CTG2</t>
  </si>
  <si>
    <t>PPL Wallingford Energy LLC:CTG3</t>
  </si>
  <si>
    <t>PPL Wallingford Energy LLC:CTG4</t>
  </si>
  <si>
    <t>PPL Wallingford Energy LLC:CTG5</t>
  </si>
  <si>
    <t>PPS Power Plant No 1:GT1</t>
  </si>
  <si>
    <t>PPS Power Plant No 1:GT2</t>
  </si>
  <si>
    <t>PPS Power Plant No 1:GT3</t>
  </si>
  <si>
    <t>PPS Power Plant No 1:GT4</t>
  </si>
  <si>
    <t>PR Georges County Brown Station:3972</t>
  </si>
  <si>
    <t>PR Georges County Brown Station:9314</t>
  </si>
  <si>
    <t>PR Georges County Brown Station:9340</t>
  </si>
  <si>
    <t>Prairie Creek 1 4:1A</t>
  </si>
  <si>
    <t>Prairie Creek 1 4:2</t>
  </si>
  <si>
    <t>Prairie Creek 1 4:3</t>
  </si>
  <si>
    <t>Prairie Creek 1 4:4</t>
  </si>
  <si>
    <t>Prairie Du Sac:All</t>
  </si>
  <si>
    <t>Prairie Island:1</t>
  </si>
  <si>
    <t>Prairie Island:2</t>
  </si>
  <si>
    <t>Prairie Star Wind Farm:WT1 61</t>
  </si>
  <si>
    <t>Prairie State Energy Campus:ST1</t>
  </si>
  <si>
    <t>Prairie State Energy Campus:ST2</t>
  </si>
  <si>
    <t>Prairie View Gas Recovery:5</t>
  </si>
  <si>
    <t>Prairie View Gas Recovery:6</t>
  </si>
  <si>
    <t>Prairie View Gas Recovery:7</t>
  </si>
  <si>
    <t>Prairie View Gas Recovery:8</t>
  </si>
  <si>
    <t>Prairie View Gas Recovery:GEN1</t>
  </si>
  <si>
    <t>Prairie View Gas Recovery:GEN2</t>
  </si>
  <si>
    <t>Prairie View Gas Recovery:GEN3</t>
  </si>
  <si>
    <t>Prairie View Gas Recovery:GEN4</t>
  </si>
  <si>
    <t>PrairieWinds ND1 Project:WT1 77</t>
  </si>
  <si>
    <t>Pratt &amp; Whitney:FT 8</t>
  </si>
  <si>
    <t>Pratt 2:IC2</t>
  </si>
  <si>
    <t>Pratt 2:IC3</t>
  </si>
  <si>
    <t>Pratt:3</t>
  </si>
  <si>
    <t>Pratt:5</t>
  </si>
  <si>
    <t>Pratt:IC1</t>
  </si>
  <si>
    <t>Prattville Mill:GEN1</t>
  </si>
  <si>
    <t>Prattville Mill:GEN2</t>
  </si>
  <si>
    <t>Premiere Chute:1</t>
  </si>
  <si>
    <t>Premiere Chute:2</t>
  </si>
  <si>
    <t>Premiere Chute:3</t>
  </si>
  <si>
    <t>Premiere Chute:4</t>
  </si>
  <si>
    <t>Presque Isle:3</t>
  </si>
  <si>
    <t>Presque Isle:4</t>
  </si>
  <si>
    <t>Presque Isle:5</t>
  </si>
  <si>
    <t>Presque Isle:6</t>
  </si>
  <si>
    <t>Presque Isle:7</t>
  </si>
  <si>
    <t>Presque Isle:8</t>
  </si>
  <si>
    <t>Presque Isle:9</t>
  </si>
  <si>
    <t>Preston (IA):1</t>
  </si>
  <si>
    <t>Preston (IA):2</t>
  </si>
  <si>
    <t>Preston (IA):4</t>
  </si>
  <si>
    <t>Preston (MN):4</t>
  </si>
  <si>
    <t>Preston (MN):5</t>
  </si>
  <si>
    <t>Preston (MN):6</t>
  </si>
  <si>
    <t>Pretlow:1</t>
  </si>
  <si>
    <t>Pretlow:2</t>
  </si>
  <si>
    <t>Prickett:All</t>
  </si>
  <si>
    <t>Prime Energy LP:CC</t>
  </si>
  <si>
    <t>Primghar:4</t>
  </si>
  <si>
    <t>Primghar:5</t>
  </si>
  <si>
    <t>Prince William County Landfill:UNT1</t>
  </si>
  <si>
    <t>Prince William County Landfill:UNT2</t>
  </si>
  <si>
    <t>Prince Wind Farm:WT1 66</t>
  </si>
  <si>
    <t>Prince Wind Farm:WT67 133</t>
  </si>
  <si>
    <t>Princeton (MN):3</t>
  </si>
  <si>
    <t>Princeton (MN):4</t>
  </si>
  <si>
    <t>Princeton (MN):5</t>
  </si>
  <si>
    <t>Princeton (MN):6</t>
  </si>
  <si>
    <t>Princeton (MN):7</t>
  </si>
  <si>
    <t>Princeton Solar:PV1</t>
  </si>
  <si>
    <t>Princeton Wind Power Project:WT1 2</t>
  </si>
  <si>
    <t>Princeton:1</t>
  </si>
  <si>
    <t>Princeton:2</t>
  </si>
  <si>
    <t>Princeton:3</t>
  </si>
  <si>
    <t>Princeton:4</t>
  </si>
  <si>
    <t>Princeton:5</t>
  </si>
  <si>
    <t>Princeton:6</t>
  </si>
  <si>
    <t>Princeton:7</t>
  </si>
  <si>
    <t>Princeton:8</t>
  </si>
  <si>
    <t>Proctor:All</t>
  </si>
  <si>
    <t>Project 10:GT1</t>
  </si>
  <si>
    <t>Project 10:GT2</t>
  </si>
  <si>
    <t>Project Orange Associates LP:GT1</t>
  </si>
  <si>
    <t>Project Orange Associates LP:GT2</t>
  </si>
  <si>
    <t>Proof Line Wind Farm:WT1 4</t>
  </si>
  <si>
    <t>Prospect Municipal:1</t>
  </si>
  <si>
    <t>Prospect:1</t>
  </si>
  <si>
    <t>Prossner DM:1</t>
  </si>
  <si>
    <t>Providence Bay Wind Farm:WT1 2</t>
  </si>
  <si>
    <t>Providence Bay Wind Farm:WT3 5</t>
  </si>
  <si>
    <t>Providence Heights Project:WT1 36</t>
  </si>
  <si>
    <t>PSEG Burlington Generating Station:111</t>
  </si>
  <si>
    <t>PSEG Burlington Generating Station:112</t>
  </si>
  <si>
    <t>PSEG Burlington Generating Station:113</t>
  </si>
  <si>
    <t>PSEG Burlington Generating Station:114</t>
  </si>
  <si>
    <t>PSEG Burlington Generating Station:121</t>
  </si>
  <si>
    <t>PSEG Burlington Generating Station:122</t>
  </si>
  <si>
    <t>PSEG Burlington Generating Station:123</t>
  </si>
  <si>
    <t>PSEG Burlington Generating Station:124</t>
  </si>
  <si>
    <t>PSEG Burlington Generating Station:8</t>
  </si>
  <si>
    <t>PSEG Burlington Generating Station:91</t>
  </si>
  <si>
    <t>PSEG Burlington Generating Station:92</t>
  </si>
  <si>
    <t>PSEG Burlington Generating Station:93</t>
  </si>
  <si>
    <t>PSEG Burlington Generating Station:94</t>
  </si>
  <si>
    <t>PSEG Linden Generating Station:5</t>
  </si>
  <si>
    <t>PSEG Linden Generating Station:6</t>
  </si>
  <si>
    <t>PSEG Linden Generating Station:7</t>
  </si>
  <si>
    <t>PSEG Linden Generating Station:8</t>
  </si>
  <si>
    <t>PSEG Linden Generating Station:CC1</t>
  </si>
  <si>
    <t>PSEG Linden Generating Station:CC2</t>
  </si>
  <si>
    <t>PSEG Salem Generating Station:1</t>
  </si>
  <si>
    <t>PSEG Salem Generating Station:2</t>
  </si>
  <si>
    <t>PSEG Salem Generating Station:3</t>
  </si>
  <si>
    <t>PT Aconi:CFB</t>
  </si>
  <si>
    <t>PT Tupper:2</t>
  </si>
  <si>
    <t>Pubnico Point Wind Farm:WT 1-2</t>
  </si>
  <si>
    <t>Pubnico Point Wind Farm:WT 3-17</t>
  </si>
  <si>
    <t>Pulliam:31</t>
  </si>
  <si>
    <t>Pulliam:5</t>
  </si>
  <si>
    <t>Pulliam:6</t>
  </si>
  <si>
    <t>Pulliam:7</t>
  </si>
  <si>
    <t>Pulliam:8</t>
  </si>
  <si>
    <t>Pumpkin Hill:GEN1</t>
  </si>
  <si>
    <t>Putnam (FL):CC1</t>
  </si>
  <si>
    <t>Putnam (FL):CC2</t>
  </si>
  <si>
    <t>Putnam (MI):1</t>
  </si>
  <si>
    <t>Putnam (MI):2</t>
  </si>
  <si>
    <t>Putnam (MI):3</t>
  </si>
  <si>
    <t>Putnam (MI):4</t>
  </si>
  <si>
    <t>Putnam (MI):5</t>
  </si>
  <si>
    <t>Putnam Hydro:1</t>
  </si>
  <si>
    <t>Putts Bridge:All</t>
  </si>
  <si>
    <t>PWD Northwest:GEN1</t>
  </si>
  <si>
    <t>PWD Southwest:GEN1</t>
  </si>
  <si>
    <t>Pyrites (NY):All</t>
  </si>
  <si>
    <t>Pyrites Co:1</t>
  </si>
  <si>
    <t>Quad Cities (EXELON):1</t>
  </si>
  <si>
    <t>Quad Cities (EXELON):2</t>
  </si>
  <si>
    <t>Quad Cities (Gas Recov):1</t>
  </si>
  <si>
    <t>Quad Cities (Gas Recov):2</t>
  </si>
  <si>
    <t>Quarry Hills:IC</t>
  </si>
  <si>
    <t>Queen Elizabeth:CC</t>
  </si>
  <si>
    <t>Queen Elizabeth:GT1</t>
  </si>
  <si>
    <t>Queen Elizabeth:GT2</t>
  </si>
  <si>
    <t>Queen Elizabeth:GT3</t>
  </si>
  <si>
    <t>Queens Creek:1</t>
  </si>
  <si>
    <t>Quindaro:GT1</t>
  </si>
  <si>
    <t>Quindaro:GT2</t>
  </si>
  <si>
    <t>Quindaro:GT3</t>
  </si>
  <si>
    <t>Quindaro:ST1</t>
  </si>
  <si>
    <t>Quindaro:ST2</t>
  </si>
  <si>
    <t>Quinebaug Five Mile:All</t>
  </si>
  <si>
    <t>Quinebaug Lower Project:All</t>
  </si>
  <si>
    <t>Quinnesec Michigan:GEN1</t>
  </si>
  <si>
    <t>Quinton Mills Dairy:IC</t>
  </si>
  <si>
    <t>QVC Inc Solar:PV</t>
  </si>
  <si>
    <t>R A Reid:GEN1</t>
  </si>
  <si>
    <t>R A Reid:GEN2</t>
  </si>
  <si>
    <t>R B Simms (SPARTANBURG):All</t>
  </si>
  <si>
    <t>R D Morrow:1</t>
  </si>
  <si>
    <t>R D Morrow:2</t>
  </si>
  <si>
    <t>R E Burger:3</t>
  </si>
  <si>
    <t>R E Burger:4</t>
  </si>
  <si>
    <t>R E Burger:5</t>
  </si>
  <si>
    <t>R E Burger:A1</t>
  </si>
  <si>
    <t>R E Burger:B1</t>
  </si>
  <si>
    <t>R E Burger:B2</t>
  </si>
  <si>
    <t>R E Ginna:1</t>
  </si>
  <si>
    <t>R Gallagher:1</t>
  </si>
  <si>
    <t>R Gallagher:2</t>
  </si>
  <si>
    <t>R Gallagher:3</t>
  </si>
  <si>
    <t>R Gallagher:4</t>
  </si>
  <si>
    <t>R M Schahfer:14</t>
  </si>
  <si>
    <t>R M Schahfer:15</t>
  </si>
  <si>
    <t>R M Schahfer:16A</t>
  </si>
  <si>
    <t>R M Schahfer:16B</t>
  </si>
  <si>
    <t>R M Schahfer:17</t>
  </si>
  <si>
    <t>R M Schahfer:18</t>
  </si>
  <si>
    <t>R Paul Smith Power Station:11</t>
  </si>
  <si>
    <t>R Paul Smith Power Station:9</t>
  </si>
  <si>
    <t>Rabun Gap Cogeneration:ST2</t>
  </si>
  <si>
    <t>Raccoon Creek Energy Center:CT01</t>
  </si>
  <si>
    <t>Raccoon Creek Energy Center:CT02</t>
  </si>
  <si>
    <t>Raccoon Creek Energy Center:CT03</t>
  </si>
  <si>
    <t>Raccoon Creek Energy Center:CT04</t>
  </si>
  <si>
    <t>Raccoon Mountain:1</t>
  </si>
  <si>
    <t>Raccoon Mountain:2</t>
  </si>
  <si>
    <t>Raccoon Mountain:3</t>
  </si>
  <si>
    <t>Raccoon Mountain:4</t>
  </si>
  <si>
    <t>Racine:All</t>
  </si>
  <si>
    <t>Radford Army Ammunition:GEN1</t>
  </si>
  <si>
    <t>Radford Army Ammunition:GEN2</t>
  </si>
  <si>
    <t>Radford Army Ammunition:GEN3</t>
  </si>
  <si>
    <t>Radford Army Ammunition:GEN4</t>
  </si>
  <si>
    <t>Radford:1</t>
  </si>
  <si>
    <t>Raeford Hydro:HY</t>
  </si>
  <si>
    <t>Ragged Chute:1</t>
  </si>
  <si>
    <t>Ragged Rapids:All</t>
  </si>
  <si>
    <t>Rahn Odin Wind:WT1 10</t>
  </si>
  <si>
    <t>Rail Splitter Project:WT 1 67</t>
  </si>
  <si>
    <t>Rainbow (CT):All</t>
  </si>
  <si>
    <t>Rainbow Falls (CLINTON):All</t>
  </si>
  <si>
    <t>Rainbow Falls:1</t>
  </si>
  <si>
    <t>Rajah Chacko Solar:PV</t>
  </si>
  <si>
    <t>Ralph Green:3</t>
  </si>
  <si>
    <t>Ramada Inn Civic Center Wind Project:WT</t>
  </si>
  <si>
    <t>Ramsey County Wind Farm (MMPA):WT</t>
  </si>
  <si>
    <t>Randall Creek:P1-1</t>
  </si>
  <si>
    <t>Randall Creek:P1-2</t>
  </si>
  <si>
    <t>Randall Creek:P2-3</t>
  </si>
  <si>
    <t>Randall Creek:P2-4</t>
  </si>
  <si>
    <t>Randall Creek:P3-5</t>
  </si>
  <si>
    <t>Randolph Electric:1</t>
  </si>
  <si>
    <t>Randolph Electric:2</t>
  </si>
  <si>
    <t>Randolph Electric:3</t>
  </si>
  <si>
    <t>Rankine Generating Station:1</t>
  </si>
  <si>
    <t>Rankine Generating Station:2</t>
  </si>
  <si>
    <t>Ranney Falls:All</t>
  </si>
  <si>
    <t>Rantoul:All</t>
  </si>
  <si>
    <t>Rapidan Hydro:All</t>
  </si>
  <si>
    <t>Rapidan Mill:1</t>
  </si>
  <si>
    <t>Rapide 2:All</t>
  </si>
  <si>
    <t>Rapide Blanc:1</t>
  </si>
  <si>
    <t>Rapide Blanc:2</t>
  </si>
  <si>
    <t>Rapide Blanc:3</t>
  </si>
  <si>
    <t>Rapide Blanc:4</t>
  </si>
  <si>
    <t>Rapide Blanc:5</t>
  </si>
  <si>
    <t>Rapide Blanc:6</t>
  </si>
  <si>
    <t>Rapide Croche:All</t>
  </si>
  <si>
    <t>Rapide Des Iles:1</t>
  </si>
  <si>
    <t>Rapide Des Iles:2</t>
  </si>
  <si>
    <t>Rapide Des Iles:3</t>
  </si>
  <si>
    <t>Rapide Des Iles:4</t>
  </si>
  <si>
    <t>Rapide Des Quinze:All</t>
  </si>
  <si>
    <t>Rapide Farmers:1</t>
  </si>
  <si>
    <t>Rapide Farmers:2</t>
  </si>
  <si>
    <t>Rapide Farmers:3</t>
  </si>
  <si>
    <t>Rapide Farmers:4</t>
  </si>
  <si>
    <t>Rapide Farmers:5</t>
  </si>
  <si>
    <t>Rapides Des Coeurs:HY1</t>
  </si>
  <si>
    <t>Rapids Energy Center:6</t>
  </si>
  <si>
    <t>Rapids Energy Center:7</t>
  </si>
  <si>
    <t>Rapids Energy Center:HYD</t>
  </si>
  <si>
    <t>Rattle Brook:GEN1</t>
  </si>
  <si>
    <t>Ravenswood Wind Project:WT1 6</t>
  </si>
  <si>
    <t>Ravenswood:141</t>
  </si>
  <si>
    <t>Ravenswood:142</t>
  </si>
  <si>
    <t>Ravenswood:143</t>
  </si>
  <si>
    <t>Ravenswood:CG1</t>
  </si>
  <si>
    <t>Ravenswood:GT1</t>
  </si>
  <si>
    <t>Ravenswood:GT10</t>
  </si>
  <si>
    <t>Ravenswood:GT11</t>
  </si>
  <si>
    <t>Ravenswood:GT21</t>
  </si>
  <si>
    <t>Ravenswood:GT22</t>
  </si>
  <si>
    <t>Ravenswood:GT23</t>
  </si>
  <si>
    <t>Ravenswood:GT24</t>
  </si>
  <si>
    <t>Ravenswood:GT31</t>
  </si>
  <si>
    <t>Ravenswood:GT32</t>
  </si>
  <si>
    <t>Ravenswood:GT33</t>
  </si>
  <si>
    <t>Ravenswood:GT34</t>
  </si>
  <si>
    <t>Ravenswood:GT4</t>
  </si>
  <si>
    <t>Ravenswood:GT5</t>
  </si>
  <si>
    <t>Ravenswood:GT6</t>
  </si>
  <si>
    <t>Ravenswood:GT7</t>
  </si>
  <si>
    <t>Ravenswood:GT9</t>
  </si>
  <si>
    <t>Rawdon:1</t>
  </si>
  <si>
    <t>Rawsonville:GEN1</t>
  </si>
  <si>
    <t>Raymondville:1</t>
  </si>
  <si>
    <t>Rayne:8</t>
  </si>
  <si>
    <t>Rayne:9</t>
  </si>
  <si>
    <t>Rayonier Fernandina Mill:GEN3</t>
  </si>
  <si>
    <t>Rayonier Fernandina Mill:GEN4</t>
  </si>
  <si>
    <t>Rayonier Jesup Mill (GA):GEN1</t>
  </si>
  <si>
    <t>Rayonier Jesup Mill (GA):GEN2</t>
  </si>
  <si>
    <t>Rayonier Jesup Mill (GA):GEN3</t>
  </si>
  <si>
    <t>Rayonier Jesup Mill (GA):GEN4</t>
  </si>
  <si>
    <t>Rayonier Jesup Mill (GA):GEN5</t>
  </si>
  <si>
    <t>Rayonier Jesup Mill (GA):GEN6</t>
  </si>
  <si>
    <t>Reading Plant:1</t>
  </si>
  <si>
    <t>Red Bridge:RB3</t>
  </si>
  <si>
    <t>Red Bridge:RB4</t>
  </si>
  <si>
    <t>Red Bud:All</t>
  </si>
  <si>
    <t>Red Cedar Cogeneration:1</t>
  </si>
  <si>
    <t>Red Cloud:All</t>
  </si>
  <si>
    <t>Red Hills Generating Facility:RHGF</t>
  </si>
  <si>
    <t>Red Hills Wind Project:WT1 53</t>
  </si>
  <si>
    <t>Red Hills Wind Project:WT54 82</t>
  </si>
  <si>
    <t>Red Lily Wind Farm:WT1 16</t>
  </si>
  <si>
    <t>Red Oak:CC</t>
  </si>
  <si>
    <t>Red River Cogeneration:ST1</t>
  </si>
  <si>
    <t>Red River Cogeneration:ST2</t>
  </si>
  <si>
    <t>Red Wing:1</t>
  </si>
  <si>
    <t>Red Wing:2</t>
  </si>
  <si>
    <t>Redbud Power Plant:CC1</t>
  </si>
  <si>
    <t>Redbud Power Plant:CC2</t>
  </si>
  <si>
    <t>Redbud Power Plant:CC3</t>
  </si>
  <si>
    <t>Redbud Power Plant:CC4</t>
  </si>
  <si>
    <t>Redfield:1</t>
  </si>
  <si>
    <t>Redfield:2</t>
  </si>
  <si>
    <t>Redfield:3</t>
  </si>
  <si>
    <t>Redwood Falls Wind Farm:WND1</t>
  </si>
  <si>
    <t>Redwood Falls Wind Farm:WND2</t>
  </si>
  <si>
    <t>Redwood Falls:1</t>
  </si>
  <si>
    <t>Redwood Falls:All</t>
  </si>
  <si>
    <t>Reedy Creek Diesel:D1 D</t>
  </si>
  <si>
    <t>Reedy Creek:G1</t>
  </si>
  <si>
    <t>Reedy Creek:G2</t>
  </si>
  <si>
    <t>Reilly Solar:PV</t>
  </si>
  <si>
    <t>Reliant Energy Choctaw County:CC1</t>
  </si>
  <si>
    <t>Reliant Energy Shelby County LP:CTG1</t>
  </si>
  <si>
    <t>Reliant Energy Shelby County LP:CTG2</t>
  </si>
  <si>
    <t>Reliant Energy Shelby County LP:CTG3</t>
  </si>
  <si>
    <t>Reliant Energy Shelby County LP:CTG4</t>
  </si>
  <si>
    <t>Reliant Energy Shelby County LP:CTG5</t>
  </si>
  <si>
    <t>Reliant Energy Shelby County LP:CTG6</t>
  </si>
  <si>
    <t>Reliant Energy Shelby County LP:CTG7</t>
  </si>
  <si>
    <t>Reliant Energy Shelby County LP:CTG8</t>
  </si>
  <si>
    <t>Remington:1</t>
  </si>
  <si>
    <t>Remington:2</t>
  </si>
  <si>
    <t>Remington:3</t>
  </si>
  <si>
    <t>Remington:4</t>
  </si>
  <si>
    <t>Remmel:All</t>
  </si>
  <si>
    <t>Renaissance Power LLC:CT1</t>
  </si>
  <si>
    <t>Renaissance Power LLC:CT2</t>
  </si>
  <si>
    <t>Renaissance Power LLC:CT3</t>
  </si>
  <si>
    <t>Renaissance Power LLC:CT4</t>
  </si>
  <si>
    <t>Renick Run 03 04:IC1</t>
  </si>
  <si>
    <t>Renick Run 03 04:IC2</t>
  </si>
  <si>
    <t>Rensselaer Cogeneration:CC</t>
  </si>
  <si>
    <t>Rensselaer County Flywheel Project:FW1-200</t>
  </si>
  <si>
    <t>Rensselaer:IC10</t>
  </si>
  <si>
    <t>Rensselaer:All</t>
  </si>
  <si>
    <t>Renville County Wind Farm (MMPA):WT</t>
  </si>
  <si>
    <t>Renwick:1</t>
  </si>
  <si>
    <t>Renwick:2</t>
  </si>
  <si>
    <t>Renwick:3</t>
  </si>
  <si>
    <t>Research Triangle Park Solar:PV</t>
  </si>
  <si>
    <t>Research Triangle Park Solar:PV2</t>
  </si>
  <si>
    <t>Reusens:All</t>
  </si>
  <si>
    <t>Rex Brown:1</t>
  </si>
  <si>
    <t>Rex Brown:3</t>
  </si>
  <si>
    <t>Rex Brown:4</t>
  </si>
  <si>
    <t>Rex Brown:GT1</t>
  </si>
  <si>
    <t>Reynolds:1</t>
  </si>
  <si>
    <t>Rheingans Wind:WT</t>
  </si>
  <si>
    <t>Rhinelander Mill:GEN3</t>
  </si>
  <si>
    <t>Rhinelander Mill:GEN5</t>
  </si>
  <si>
    <t>Rhinelander Mill:GEN6</t>
  </si>
  <si>
    <t>Rhinelander Mill:All</t>
  </si>
  <si>
    <t>Rhode Island Hospital:GEN2</t>
  </si>
  <si>
    <t>Rhode Island Hospital:GEN4</t>
  </si>
  <si>
    <t>Rhode Island Hospital:NEW1</t>
  </si>
  <si>
    <t>Rhode Island Hospital:NEW3</t>
  </si>
  <si>
    <t>Rhode Island State Energy (FPLE):CC</t>
  </si>
  <si>
    <t>Rhodhiss:All</t>
  </si>
  <si>
    <t>Riceboro:577A</t>
  </si>
  <si>
    <t>Richard F Wheeler:All</t>
  </si>
  <si>
    <t>Richard H Gorsuch:1</t>
  </si>
  <si>
    <t>Richard H Gorsuch:2</t>
  </si>
  <si>
    <t>Richard H Gorsuch:3</t>
  </si>
  <si>
    <t>Richard H Gorsuch:4</t>
  </si>
  <si>
    <t>Richard J Midulla Generating Station:CC</t>
  </si>
  <si>
    <t>Richard J Midulla Generating Station:GT1</t>
  </si>
  <si>
    <t>Richard J Midulla Generating Station:GT2</t>
  </si>
  <si>
    <t>Richard J Midulla Generating Station:GT3</t>
  </si>
  <si>
    <t>Richard J Midulla Generating Station:GT4</t>
  </si>
  <si>
    <t>Richard J Midulla Generating Station:GT5</t>
  </si>
  <si>
    <t>Richard M Flynn:CC</t>
  </si>
  <si>
    <t>Richard Russell:1</t>
  </si>
  <si>
    <t>Richard Russell:2</t>
  </si>
  <si>
    <t>Richard Russell:3</t>
  </si>
  <si>
    <t>Richard Russell:4</t>
  </si>
  <si>
    <t>Richard Russell:5</t>
  </si>
  <si>
    <t>Richard Russell:6</t>
  </si>
  <si>
    <t>Richard Russell:7</t>
  </si>
  <si>
    <t>Richard Russell:8</t>
  </si>
  <si>
    <t>Richardson Wind Farm:WT1 5</t>
  </si>
  <si>
    <t>Richey Wind:WT</t>
  </si>
  <si>
    <t>Richland County Landfill:GT</t>
  </si>
  <si>
    <t>Richland Creek Landfill:OT</t>
  </si>
  <si>
    <t>Richland:1</t>
  </si>
  <si>
    <t>Richland:2</t>
  </si>
  <si>
    <t>Richland:3</t>
  </si>
  <si>
    <t>Richland:4</t>
  </si>
  <si>
    <t>Richland:5</t>
  </si>
  <si>
    <t>Richland:6</t>
  </si>
  <si>
    <t>Richmond (IN):RCT1</t>
  </si>
  <si>
    <t>Richmond (IN):RCT2</t>
  </si>
  <si>
    <t>Richmond (NC):1</t>
  </si>
  <si>
    <t>Richmond (NC):2</t>
  </si>
  <si>
    <t>Richmond (NC):3</t>
  </si>
  <si>
    <t>Richmond (NC):4</t>
  </si>
  <si>
    <t>Richmond (NC):6</t>
  </si>
  <si>
    <t>Richmond (NC):CC1</t>
  </si>
  <si>
    <t>Richmond (NC):CC2B</t>
  </si>
  <si>
    <t>Richmond County Generating Facility:GT1</t>
  </si>
  <si>
    <t>Richmond County Generating Facility:GT2</t>
  </si>
  <si>
    <t>Richmond County Generating Facility:GT3</t>
  </si>
  <si>
    <t>Richmond County Generating Facility:GT4</t>
  </si>
  <si>
    <t>Richmond County Generating Facility:GT5</t>
  </si>
  <si>
    <t>Richmond Generating Station:91</t>
  </si>
  <si>
    <t>Richmond Generating Station:92</t>
  </si>
  <si>
    <t>Richmond:1</t>
  </si>
  <si>
    <t>Richmond:2</t>
  </si>
  <si>
    <t>Rideau Falls:All</t>
  </si>
  <si>
    <t>Ridge (FL):1</t>
  </si>
  <si>
    <t>Ridge:1</t>
  </si>
  <si>
    <t>Ridgeview:GEN1</t>
  </si>
  <si>
    <t>Ridgeview:GEN10</t>
  </si>
  <si>
    <t>Ridgeview:GEN2</t>
  </si>
  <si>
    <t>Ridgeview:GEN3</t>
  </si>
  <si>
    <t>Ridgeview:GEN4</t>
  </si>
  <si>
    <t>Ridgeview:GEN5</t>
  </si>
  <si>
    <t>Ridgeview:GEN6</t>
  </si>
  <si>
    <t>Ridgeview:GEN7</t>
  </si>
  <si>
    <t>Ridgeview:GEN8</t>
  </si>
  <si>
    <t>Ridgeview:GEN9</t>
  </si>
  <si>
    <t>Ridgewind Wind Project:WT1 16</t>
  </si>
  <si>
    <t>Ridgewood Providence:GEN1</t>
  </si>
  <si>
    <t>Ridgewood Providence:GEN2</t>
  </si>
  <si>
    <t>Ridgewood Providence:GEN3</t>
  </si>
  <si>
    <t>Ridgewood Providence:GEN4</t>
  </si>
  <si>
    <t>Ridgewood Providence:GEN5</t>
  </si>
  <si>
    <t>Ridgewood Providence:GEN6</t>
  </si>
  <si>
    <t>Ridgewood Providence:GEN7</t>
  </si>
  <si>
    <t>Ridgewood Providence:GEN8</t>
  </si>
  <si>
    <t>Ridgewood Providence:GEN9</t>
  </si>
  <si>
    <t>Ridgewood Providence:PH21</t>
  </si>
  <si>
    <t>Ridgewood Providence:PH22</t>
  </si>
  <si>
    <t>Ridgewood Providence:PH23</t>
  </si>
  <si>
    <t>Ridgewood Providence:PH24</t>
  </si>
  <si>
    <t>Ridgewood Providence:PHI1</t>
  </si>
  <si>
    <t>Ridgewood Providence:PHI2</t>
  </si>
  <si>
    <t>Riley Generating Station:1</t>
  </si>
  <si>
    <t>Riley Generating Station:2</t>
  </si>
  <si>
    <t>Riley Generating Station:3</t>
  </si>
  <si>
    <t>Riley Generating Station:4</t>
  </si>
  <si>
    <t>Riley Generating Station:5</t>
  </si>
  <si>
    <t>Riley Hydro:All</t>
  </si>
  <si>
    <t>Riley:All</t>
  </si>
  <si>
    <t>Rimouski:GEN1</t>
  </si>
  <si>
    <t>Rinehart Solar Farm:PV1</t>
  </si>
  <si>
    <t>Ring Power Landfill:1</t>
  </si>
  <si>
    <t>Rio Pinar:P1</t>
  </si>
  <si>
    <t>Rio:RIO</t>
  </si>
  <si>
    <t>Ripley Wind Power Project:WT1 20</t>
  </si>
  <si>
    <t>Ripley Wind Power Project:WT21 38</t>
  </si>
  <si>
    <t>Rittman Paperboard:GEN1</t>
  </si>
  <si>
    <t>Rittman Paperboard:GEN2</t>
  </si>
  <si>
    <t>Rittman Paperboard:GEN3</t>
  </si>
  <si>
    <t>River Bend Hydro:1</t>
  </si>
  <si>
    <t>River Bend:NB1</t>
  </si>
  <si>
    <t>River Farm Solar:PV</t>
  </si>
  <si>
    <t>River Hills:1</t>
  </si>
  <si>
    <t>River Hills:2</t>
  </si>
  <si>
    <t>River Hills:3</t>
  </si>
  <si>
    <t>River Hills:4</t>
  </si>
  <si>
    <t>River Hills:5</t>
  </si>
  <si>
    <t>River Hills:6</t>
  </si>
  <si>
    <t>River Hills:7</t>
  </si>
  <si>
    <t>River Hills:8</t>
  </si>
  <si>
    <t>River Mill Hydro:1</t>
  </si>
  <si>
    <t>River Rouge:1</t>
  </si>
  <si>
    <t>River Rouge:2</t>
  </si>
  <si>
    <t>River Rouge:3</t>
  </si>
  <si>
    <t>River Rouge:IC1</t>
  </si>
  <si>
    <t>River Rouge:IC2</t>
  </si>
  <si>
    <t>River Rouge:IC3</t>
  </si>
  <si>
    <t>River Rouge:IC4</t>
  </si>
  <si>
    <t>Riverbend (NC):10</t>
  </si>
  <si>
    <t>Riverbend (NC):11</t>
  </si>
  <si>
    <t>Riverbend (NC):4</t>
  </si>
  <si>
    <t>Riverbend (NC):5</t>
  </si>
  <si>
    <t>Riverbend (NC):6</t>
  </si>
  <si>
    <t>Riverbend (NC):7</t>
  </si>
  <si>
    <t>Riverbend (NC):8</t>
  </si>
  <si>
    <t>Riverbend (NC):9</t>
  </si>
  <si>
    <t>Riverdale Mill:CC</t>
  </si>
  <si>
    <t>Riverdale Mill:GEN1</t>
  </si>
  <si>
    <t>Riverdale Mill:GEN2</t>
  </si>
  <si>
    <t>Riverdale Mills Corp:HYDR</t>
  </si>
  <si>
    <t>Riverdale:All</t>
  </si>
  <si>
    <t>Riverhead Cogeneration Facility:IC</t>
  </si>
  <si>
    <t>Riverland Biofuels LLC:ST1</t>
  </si>
  <si>
    <t>Riverside (IA):3HS</t>
  </si>
  <si>
    <t>Riverside (IA):5</t>
  </si>
  <si>
    <t>Riverside (MA):All</t>
  </si>
  <si>
    <t>Riverside (MD):4</t>
  </si>
  <si>
    <t>Riverside (MD):GT6</t>
  </si>
  <si>
    <t>Riverside (MD):GT7</t>
  </si>
  <si>
    <t>Riverside (MD):GT8</t>
  </si>
  <si>
    <t>Riverside (OK):1</t>
  </si>
  <si>
    <t>Riverside (OK):2</t>
  </si>
  <si>
    <t>Riverside (OK):GT1</t>
  </si>
  <si>
    <t>Riverside (OK):GT2</t>
  </si>
  <si>
    <t>Riverside (OK):IC1</t>
  </si>
  <si>
    <t>Riverside Energy Center:CC</t>
  </si>
  <si>
    <t>Riverside Generating Co LLC:GTG1</t>
  </si>
  <si>
    <t>Riverside Generating Co LLC:GTG2</t>
  </si>
  <si>
    <t>Riverside Generating Co LLC:GTG3</t>
  </si>
  <si>
    <t>Riverside Generating Co LLC:GTG4</t>
  </si>
  <si>
    <t>Riverside Generating Co LLC:GTG5</t>
  </si>
  <si>
    <t>Riverside Manufacturing Co:1753</t>
  </si>
  <si>
    <t>Riverside Repowering Project (MN):CC</t>
  </si>
  <si>
    <t>Riverside Resource Recovery LLC:RO1</t>
  </si>
  <si>
    <t>Riverton:10</t>
  </si>
  <si>
    <t>Riverton:11</t>
  </si>
  <si>
    <t>Riverton:12</t>
  </si>
  <si>
    <t>Riverton:7</t>
  </si>
  <si>
    <t>Riverton:8</t>
  </si>
  <si>
    <t>Riverton:9</t>
  </si>
  <si>
    <t>Riverview (GA):1</t>
  </si>
  <si>
    <t>Riverview (TX):6</t>
  </si>
  <si>
    <t>Riverview Dairy:IC1</t>
  </si>
  <si>
    <t>Riverview Energy Systems (DTE):GEN1</t>
  </si>
  <si>
    <t>Riverview Energy Systems (DTE):GEN2</t>
  </si>
  <si>
    <t>Riverwinds 1:WT 5-6</t>
  </si>
  <si>
    <t>Riverwinds 1:WT1 4</t>
  </si>
  <si>
    <t>Riverwood 100 Building:11KT</t>
  </si>
  <si>
    <t>Rivesville:5</t>
  </si>
  <si>
    <t>Rivesville:6</t>
  </si>
  <si>
    <t>Riviera:3</t>
  </si>
  <si>
    <t>Riviera:4</t>
  </si>
  <si>
    <t>Riviere Des Prairies:All</t>
  </si>
  <si>
    <t>Riviere Du Loup:All</t>
  </si>
  <si>
    <t>Roadrunner I:WT</t>
  </si>
  <si>
    <t>Roanoke Rapids North Carolina:GEN1</t>
  </si>
  <si>
    <t>Roanoke Rapids:1</t>
  </si>
  <si>
    <t>Roanoke Rapids:2</t>
  </si>
  <si>
    <t>Roanoke Rapids:3</t>
  </si>
  <si>
    <t>Roanoke Rapids:4</t>
  </si>
  <si>
    <t>Roanoke Valley 1:GEN1</t>
  </si>
  <si>
    <t>Roanoke Valley II:GEN2</t>
  </si>
  <si>
    <t>Robbins Lumber Inc:CAT</t>
  </si>
  <si>
    <t>Robbins Lumber Inc:WEST</t>
  </si>
  <si>
    <t>Robbins Solar:PV</t>
  </si>
  <si>
    <t>Robert A. Dunford:1</t>
  </si>
  <si>
    <t>Robert A. Dunford:2</t>
  </si>
  <si>
    <t>Robert D Cooley Wind:1</t>
  </si>
  <si>
    <t>Robert D Green:GEN1</t>
  </si>
  <si>
    <t>Robert D Green:GEN2</t>
  </si>
  <si>
    <t>Robert D Willis:All</t>
  </si>
  <si>
    <t>Robert E Ritchie:2</t>
  </si>
  <si>
    <t>Robert E Ritchie:GT1</t>
  </si>
  <si>
    <t>Robert K Bergin Solar:PV</t>
  </si>
  <si>
    <t>Robert P Mone Plant:1</t>
  </si>
  <si>
    <t>Robert P Mone Plant:2</t>
  </si>
  <si>
    <t>Robert P Mone Plant:3</t>
  </si>
  <si>
    <t>Robert S Kerr:1</t>
  </si>
  <si>
    <t>Robert S Kerr:2</t>
  </si>
  <si>
    <t>Robert S Kerr:3</t>
  </si>
  <si>
    <t>Robert S Kerr:4</t>
  </si>
  <si>
    <t>Robert Swaar Solar:PV</t>
  </si>
  <si>
    <t>Robert-Bourassa:1</t>
  </si>
  <si>
    <t>Robert-Bourassa:10</t>
  </si>
  <si>
    <t>Robert-Bourassa:11</t>
  </si>
  <si>
    <t>Robert-Bourassa:12</t>
  </si>
  <si>
    <t>Robert-Bourassa:13</t>
  </si>
  <si>
    <t>Robert-Bourassa:14</t>
  </si>
  <si>
    <t>Robert-Bourassa:15</t>
  </si>
  <si>
    <t>Robert-Bourassa:16</t>
  </si>
  <si>
    <t>Robert-Bourassa:2</t>
  </si>
  <si>
    <t>Robert-Bourassa:3</t>
  </si>
  <si>
    <t>Robert-Bourassa:4</t>
  </si>
  <si>
    <t>Robert-Bourassa:5</t>
  </si>
  <si>
    <t>Robert-Bourassa:6</t>
  </si>
  <si>
    <t>Robert-Bourassa:7</t>
  </si>
  <si>
    <t>Robert-Bourassa:8</t>
  </si>
  <si>
    <t>Robert-Bourassa:9</t>
  </si>
  <si>
    <t>Roberts Road Landfill:OT</t>
  </si>
  <si>
    <t>Robertsville:All</t>
  </si>
  <si>
    <t>Robin J Miller Wind:WT</t>
  </si>
  <si>
    <t>Robins:1</t>
  </si>
  <si>
    <t>Robins:2</t>
  </si>
  <si>
    <t>Rochester 2:1</t>
  </si>
  <si>
    <t>Rochester 26:1</t>
  </si>
  <si>
    <t>Rochester 9:2</t>
  </si>
  <si>
    <t>Rochester Beebee:13</t>
  </si>
  <si>
    <t>Rochester Landfill:1</t>
  </si>
  <si>
    <t>Rock Forest:All</t>
  </si>
  <si>
    <t>Rock Island (NY):1</t>
  </si>
  <si>
    <t>Rock Lake:1</t>
  </si>
  <si>
    <t>Rock Rapids:1</t>
  </si>
  <si>
    <t>Rock River:1NG</t>
  </si>
  <si>
    <t>Rock River:2NG</t>
  </si>
  <si>
    <t>Rock River:3</t>
  </si>
  <si>
    <t>Rock River:4</t>
  </si>
  <si>
    <t>Rock River:5</t>
  </si>
  <si>
    <t>Rock River:6</t>
  </si>
  <si>
    <t>Rock Springs Generating Facility:1</t>
  </si>
  <si>
    <t>Rock Springs Generating Facility:2</t>
  </si>
  <si>
    <t>Rock Springs Generating Facility:3</t>
  </si>
  <si>
    <t>Rock Springs Generating Facility:4</t>
  </si>
  <si>
    <t>Rock Tenn Co:E 1</t>
  </si>
  <si>
    <t>Rock Tenn Co:E2 A</t>
  </si>
  <si>
    <t>Rock Tenn Co:E2 B</t>
  </si>
  <si>
    <t>Rock Tenn Co:E3</t>
  </si>
  <si>
    <t>Rocket Shop Solar:PV</t>
  </si>
  <si>
    <t>Rockford Electric:1</t>
  </si>
  <si>
    <t>Rockford Electric:2</t>
  </si>
  <si>
    <t>Rockford I:1</t>
  </si>
  <si>
    <t>Rockford I:2</t>
  </si>
  <si>
    <t>Rockford II Energy Center:GT3</t>
  </si>
  <si>
    <t>Rockford:1</t>
  </si>
  <si>
    <t>Rockford:5</t>
  </si>
  <si>
    <t>Rockford:6</t>
  </si>
  <si>
    <t>Rockgen Energy Center:1</t>
  </si>
  <si>
    <t>Rockgen Energy Center:2</t>
  </si>
  <si>
    <t>Rockgen Energy Center:3</t>
  </si>
  <si>
    <t>Rockingham Power LLC:CT1</t>
  </si>
  <si>
    <t>Rockingham Power LLC:CT2</t>
  </si>
  <si>
    <t>Rockingham Power LLC:CT3</t>
  </si>
  <si>
    <t>Rockingham Power LLC:CT4</t>
  </si>
  <si>
    <t>Rockingham Power LLC:CT5</t>
  </si>
  <si>
    <t>Rockport (MO):1</t>
  </si>
  <si>
    <t>Rockport (MO):2</t>
  </si>
  <si>
    <t>Rockport (MO):3</t>
  </si>
  <si>
    <t>Rockport (MO):4</t>
  </si>
  <si>
    <t>Rockport (MO):5</t>
  </si>
  <si>
    <t>Rockport (MO):6</t>
  </si>
  <si>
    <t>Rockport:1</t>
  </si>
  <si>
    <t>Rockport:2</t>
  </si>
  <si>
    <t>Rockriver Wind &amp; Solar:PV1</t>
  </si>
  <si>
    <t>Rockriver Wind &amp; Solar:PV2</t>
  </si>
  <si>
    <t>Rockriver Wind &amp; Solar:WT1</t>
  </si>
  <si>
    <t>Rockton:1</t>
  </si>
  <si>
    <t>Rockton:2</t>
  </si>
  <si>
    <t>Rockville 1 &amp; 2:All</t>
  </si>
  <si>
    <t>Rocky Creek:All</t>
  </si>
  <si>
    <t>Rocky Glen Hydro:1</t>
  </si>
  <si>
    <t>Rocky Gorge:1</t>
  </si>
  <si>
    <t>Rocky Mount Mills:All</t>
  </si>
  <si>
    <t>Rocky Mountain Hydro:1</t>
  </si>
  <si>
    <t>Rocky Mountain Hydro:2</t>
  </si>
  <si>
    <t>Rocky Mountain Hydro:3</t>
  </si>
  <si>
    <t>Rocky River (SC):All</t>
  </si>
  <si>
    <t>Rocky River (SC):IC1</t>
  </si>
  <si>
    <t>Rocky River:1</t>
  </si>
  <si>
    <t>Rocky River:2</t>
  </si>
  <si>
    <t>Rocky River:3</t>
  </si>
  <si>
    <t>Rocky Road Power LLC:T4</t>
  </si>
  <si>
    <t>Rocky Road Power LLC:TG1</t>
  </si>
  <si>
    <t>Rocky Road Power LLC:TG2</t>
  </si>
  <si>
    <t>Rocky Road Power LLC:TG3</t>
  </si>
  <si>
    <t>Rodman Landfill:IC1</t>
  </si>
  <si>
    <t>Rodman Landfill:IC2</t>
  </si>
  <si>
    <t>Rodman Landfill:IC3</t>
  </si>
  <si>
    <t>Rogers:All</t>
  </si>
  <si>
    <t>Rokeby:BSU</t>
  </si>
  <si>
    <t>Rokeby:GT1</t>
  </si>
  <si>
    <t>Rokeby:GT2</t>
  </si>
  <si>
    <t>Rokeby:GT3</t>
  </si>
  <si>
    <t>Rolfe Canal Hydro:1</t>
  </si>
  <si>
    <t>Rolling Hills Generating LLC:CT1</t>
  </si>
  <si>
    <t>Rolling Hills Generating LLC:CT2</t>
  </si>
  <si>
    <t>Rolling Hills Generating LLC:CT3</t>
  </si>
  <si>
    <t>Rolling Hills Generating LLC:CT4</t>
  </si>
  <si>
    <t>Rolling Hills Generating LLC:CT5</t>
  </si>
  <si>
    <t>Rolling Meadows Landfill:IC 1</t>
  </si>
  <si>
    <t>Rolling Meadows Landfill:IC 2</t>
  </si>
  <si>
    <t>Rolling Meadows Landfill:IC 3</t>
  </si>
  <si>
    <t>Rolling Meadows Landfill:IC 4</t>
  </si>
  <si>
    <t>Rolling Meadows Landfill:IC 5</t>
  </si>
  <si>
    <t>Rolling Meadows Landfill:IC 6</t>
  </si>
  <si>
    <t>Rolling Meadows Landfill:IC 7</t>
  </si>
  <si>
    <t>Rollinsford:GEN1</t>
  </si>
  <si>
    <t>Rollinsford:GEN2</t>
  </si>
  <si>
    <t>Rolls Royce Corp:63F5</t>
  </si>
  <si>
    <t>Rolls Royce Corp:N8OT</t>
  </si>
  <si>
    <t>Rolls Royce Corp:RIOT</t>
  </si>
  <si>
    <t>Rolls Royce Corp:RO9T</t>
  </si>
  <si>
    <t>Rome Linerboard Mill:GEN2</t>
  </si>
  <si>
    <t>Rome Linerboard Mill:GEN3</t>
  </si>
  <si>
    <t>Rome Linerboard Mill:GEN5</t>
  </si>
  <si>
    <t>Romulus Operations Powertrain:GEN1</t>
  </si>
  <si>
    <t>Roosevelt Island Tidal Energy Project:HT 1 6</t>
  </si>
  <si>
    <t>Rosemary Power Station:CC</t>
  </si>
  <si>
    <t>Roseton Generating Station:1</t>
  </si>
  <si>
    <t>Roseton Generating Station:2</t>
  </si>
  <si>
    <t>Roseway:All</t>
  </si>
  <si>
    <t>Rothschild (WI):All</t>
  </si>
  <si>
    <t>Rothschild (WI):TG2</t>
  </si>
  <si>
    <t>Rougemont Solar:PV</t>
  </si>
  <si>
    <t>Rountree Solar:PV</t>
  </si>
  <si>
    <t>Rowan University:GT1</t>
  </si>
  <si>
    <t>Rowan:1</t>
  </si>
  <si>
    <t>Rowan:2</t>
  </si>
  <si>
    <t>Rowan:3</t>
  </si>
  <si>
    <t>Rowan:CC</t>
  </si>
  <si>
    <t>Rowesville Rd Plant:NA1</t>
  </si>
  <si>
    <t>Rowesville Rd Plant:NA2</t>
  </si>
  <si>
    <t>Roxana:RX1</t>
  </si>
  <si>
    <t>Roxana:RX2</t>
  </si>
  <si>
    <t>Roxana:RX3</t>
  </si>
  <si>
    <t>Roxana:RX4</t>
  </si>
  <si>
    <t>Roxboro Cogeneration Facility:GEN1</t>
  </si>
  <si>
    <t>Roxboro:1</t>
  </si>
  <si>
    <t>Roxboro:2</t>
  </si>
  <si>
    <t>Roxboro:3</t>
  </si>
  <si>
    <t>Roxboro:4</t>
  </si>
  <si>
    <t>Roy S Nelson:3</t>
  </si>
  <si>
    <t>Roy S Nelson:4</t>
  </si>
  <si>
    <t>Roy S Nelson:6</t>
  </si>
  <si>
    <t>Rozzelle Solar:PV</t>
  </si>
  <si>
    <t>RS Cogeneration:CC1</t>
  </si>
  <si>
    <t>Rugby Wind Farm:WT1 71</t>
  </si>
  <si>
    <t>Rumberger Smith Solar:PV</t>
  </si>
  <si>
    <t>Rumford Cogeneration:3STG</t>
  </si>
  <si>
    <t>Rumford Falls Power Co:All</t>
  </si>
  <si>
    <t>Rumford Power Associates:CC</t>
  </si>
  <si>
    <t>Runquist Barnes Wind:WT</t>
  </si>
  <si>
    <t>Rush Island:1</t>
  </si>
  <si>
    <t>Rush Island:2</t>
  </si>
  <si>
    <t>Russell Energy CNTR:11</t>
  </si>
  <si>
    <t>Russell Energy CNTR:12</t>
  </si>
  <si>
    <t>Russell Energy CNTR:7</t>
  </si>
  <si>
    <t>Russell Energy CNTR:8</t>
  </si>
  <si>
    <t>Russell Energy CNTR:9</t>
  </si>
  <si>
    <t>Russell Energy CNTR:GT1</t>
  </si>
  <si>
    <t>Russell Energy CNTR:GT2</t>
  </si>
  <si>
    <t>Russell Mill Pond Hydro:HY</t>
  </si>
  <si>
    <t>Russell:1</t>
  </si>
  <si>
    <t>Ruth Falls:All</t>
  </si>
  <si>
    <t>Ruthton Ridge LLC:RR30</t>
  </si>
  <si>
    <t>Rutland:GT5</t>
  </si>
  <si>
    <t>Ryan Robert:1</t>
  </si>
  <si>
    <t>Ryegate:GEN1</t>
  </si>
  <si>
    <t>S C Moore:GEN1</t>
  </si>
  <si>
    <t>S C Moore:GEN2</t>
  </si>
  <si>
    <t>S C Moore:GEN3</t>
  </si>
  <si>
    <t>S C Moore:GEN4</t>
  </si>
  <si>
    <t>S D Warren Westbrook:All</t>
  </si>
  <si>
    <t>S D Warren Westbrook:GEN9</t>
  </si>
  <si>
    <t>S D Warren Westbrook:GN10</t>
  </si>
  <si>
    <t>S O Purdom:7</t>
  </si>
  <si>
    <t>S O Purdom:8</t>
  </si>
  <si>
    <t>S O Purdom:GT1</t>
  </si>
  <si>
    <t>S O Purdom:GT2</t>
  </si>
  <si>
    <t>S&amp;P Windfarm LLC:WT 1-2</t>
  </si>
  <si>
    <t>Sabetha:11</t>
  </si>
  <si>
    <t>Sabetha:IC10</t>
  </si>
  <si>
    <t>Sabetha:IC12</t>
  </si>
  <si>
    <t>Sabetha:IC2</t>
  </si>
  <si>
    <t>Sabetha:IC3</t>
  </si>
  <si>
    <t>Sabetha:IC4</t>
  </si>
  <si>
    <t>Sabetha:IC5</t>
  </si>
  <si>
    <t>Sabetha:IC6</t>
  </si>
  <si>
    <t>Sabetha:IC7</t>
  </si>
  <si>
    <t>Sabetha:IC8</t>
  </si>
  <si>
    <t>Sabetha:IC9</t>
  </si>
  <si>
    <t>Sabine Cogeneration LP:CC</t>
  </si>
  <si>
    <t>Sabine River Works:CC</t>
  </si>
  <si>
    <t>Sabine:1</t>
  </si>
  <si>
    <t>Sabine:2</t>
  </si>
  <si>
    <t>Sabine:3</t>
  </si>
  <si>
    <t>Sabine:4</t>
  </si>
  <si>
    <t>Sabine:5</t>
  </si>
  <si>
    <t>Sachigo:GEN3</t>
  </si>
  <si>
    <t>Sackville Landfill:IC1</t>
  </si>
  <si>
    <t>Sackville Landfill:IC2</t>
  </si>
  <si>
    <t>Safe Harbor:1</t>
  </si>
  <si>
    <t>Safe Harbor:10</t>
  </si>
  <si>
    <t>Safe Harbor:11</t>
  </si>
  <si>
    <t>Safe Harbor:12</t>
  </si>
  <si>
    <t>Safe Harbor:2</t>
  </si>
  <si>
    <t>Safe Harbor:3</t>
  </si>
  <si>
    <t>Safe Harbor:4</t>
  </si>
  <si>
    <t>Safe Harbor:All</t>
  </si>
  <si>
    <t>Safe Harbor:5</t>
  </si>
  <si>
    <t>Safe Harbor:6</t>
  </si>
  <si>
    <t>Safe Harbor:7</t>
  </si>
  <si>
    <t>Safe Harbor:8</t>
  </si>
  <si>
    <t>Safe Harbor:9</t>
  </si>
  <si>
    <t>Sagamore Plant Cogeneration:GEN1</t>
  </si>
  <si>
    <t>Saint Alban Hydro:All</t>
  </si>
  <si>
    <t>Saint Lambert:GEN1</t>
  </si>
  <si>
    <t>Saint Lawrence Wind Project (NL):WT1 9</t>
  </si>
  <si>
    <t>Saint Marys Falls:All</t>
  </si>
  <si>
    <t>Saint Marys Hospital:5</t>
  </si>
  <si>
    <t>Saint Marys Hospital:6</t>
  </si>
  <si>
    <t>Saint Marys Hospital:CC</t>
  </si>
  <si>
    <t>Saint Narcisse Generating Station:All</t>
  </si>
  <si>
    <t>Saint Raphael:All</t>
  </si>
  <si>
    <t>Sainte Marguerite 2:All</t>
  </si>
  <si>
    <t>Sainte Marguerite 3:HY1</t>
  </si>
  <si>
    <t>Sainte Marguerite 3:HY2</t>
  </si>
  <si>
    <t>Salem County Landfill:IC</t>
  </si>
  <si>
    <t>Salem Energy Systems:UNT1</t>
  </si>
  <si>
    <t>Salem Harbor:GEN1</t>
  </si>
  <si>
    <t>Salem Harbor:GEN2</t>
  </si>
  <si>
    <t>Salem Harbor:GEN3</t>
  </si>
  <si>
    <t>Salem Harbor:GEN4</t>
  </si>
  <si>
    <t>Salem Street Dept:1</t>
  </si>
  <si>
    <t>Salem Water Plant:1</t>
  </si>
  <si>
    <t>Salina:1</t>
  </si>
  <si>
    <t>Salina:2</t>
  </si>
  <si>
    <t>Salina:3</t>
  </si>
  <si>
    <t>Salina:4</t>
  </si>
  <si>
    <t>Salina:5</t>
  </si>
  <si>
    <t>Salina:6</t>
  </si>
  <si>
    <t>Salisbury (City of):All</t>
  </si>
  <si>
    <t>Salisbury:1</t>
  </si>
  <si>
    <t>Salmon Brook STN 3:1</t>
  </si>
  <si>
    <t>Salmon Falls:All</t>
  </si>
  <si>
    <t>Salt Valley:All</t>
  </si>
  <si>
    <t>Salty Dog I:WT</t>
  </si>
  <si>
    <t>Salty Dog II:WT</t>
  </si>
  <si>
    <t>Saluda (SC NCHYD):All</t>
  </si>
  <si>
    <t>Saluda (SC SCEG):1</t>
  </si>
  <si>
    <t>Saluda (SC SCEG):2</t>
  </si>
  <si>
    <t>Saluda (SC SCEG):3</t>
  </si>
  <si>
    <t>Saluda (SC SCEG):4</t>
  </si>
  <si>
    <t>Saluda (SC SCEG):5</t>
  </si>
  <si>
    <t>Sam Rayburn (JASPER):1</t>
  </si>
  <si>
    <t>Sam Rayburn (JASPER):2</t>
  </si>
  <si>
    <t>Sam Rogers Solar:PV</t>
  </si>
  <si>
    <t>Sam Shoffner Solar:PV</t>
  </si>
  <si>
    <t>Samuel A Carlson:5</t>
  </si>
  <si>
    <t>Samuel A Carlson:6</t>
  </si>
  <si>
    <t>Samuel A Carlson:7</t>
  </si>
  <si>
    <t>San Juan Mesa Wind Project:WT1 120</t>
  </si>
  <si>
    <t>Sandersville Energy Facility:CT1</t>
  </si>
  <si>
    <t>Sandersville Energy Facility:CT2</t>
  </si>
  <si>
    <t>Sandersville Energy Facility:CT3</t>
  </si>
  <si>
    <t>Sandersville Energy Facility:CT4</t>
  </si>
  <si>
    <t>Sandersville Energy Facility:CT5</t>
  </si>
  <si>
    <t>Sandersville Energy Facility:CT6</t>
  </si>
  <si>
    <t>Sandersville Energy Facility:CT7</t>
  </si>
  <si>
    <t>Sandersville Energy Facility:CT8</t>
  </si>
  <si>
    <t>Sandersville:G1</t>
  </si>
  <si>
    <t>Sandersville:G2</t>
  </si>
  <si>
    <t>Sandstone Rapids:1</t>
  </si>
  <si>
    <t>Sandstone Rapids:2</t>
  </si>
  <si>
    <t>Sandy Falls Generating Station:All</t>
  </si>
  <si>
    <t>Sandy Lake (Hydro One):All</t>
  </si>
  <si>
    <t>Sandy Lake:All</t>
  </si>
  <si>
    <t>Sanford (FL):3</t>
  </si>
  <si>
    <t>Sanford (FL):4CC</t>
  </si>
  <si>
    <t>Sanford (FL):5CC</t>
  </si>
  <si>
    <t>Sanford:All</t>
  </si>
  <si>
    <t>Santa Rosa Energy Center:CC1</t>
  </si>
  <si>
    <t>Santeetlah:1</t>
  </si>
  <si>
    <t>Santeetlah:2</t>
  </si>
  <si>
    <t>Sappi Cloquet Mill:GEN3</t>
  </si>
  <si>
    <t>Sappi Cloquet Mill:GEN4</t>
  </si>
  <si>
    <t>Sappi Cloquet Mill:GEN5</t>
  </si>
  <si>
    <t>Sappi Cloquet Mill:All</t>
  </si>
  <si>
    <t>Saranac Facility:CC</t>
  </si>
  <si>
    <t>Sarcelle:HY</t>
  </si>
  <si>
    <t>Sargent:All</t>
  </si>
  <si>
    <t>Sarnia CGS:CC1</t>
  </si>
  <si>
    <t>Sarnia CGS:CC2</t>
  </si>
  <si>
    <t>Sarnia Imperial Oil:GT1</t>
  </si>
  <si>
    <t>Sarnia Landfill:IC1</t>
  </si>
  <si>
    <t>Sarnia Solar:PV1</t>
  </si>
  <si>
    <t>Sarnia Solar:PV2</t>
  </si>
  <si>
    <t>Sarpy County:1</t>
  </si>
  <si>
    <t>Sarpy County:2</t>
  </si>
  <si>
    <t>Sarpy County:3</t>
  </si>
  <si>
    <t>Sarpy County:4</t>
  </si>
  <si>
    <t>Sarpy County:5</t>
  </si>
  <si>
    <t>Sarpy County:BSD</t>
  </si>
  <si>
    <t>Sartell Mill:ABB2</t>
  </si>
  <si>
    <t>Sartell Mill:All</t>
  </si>
  <si>
    <t>SAS Solar North Carolina:PV1</t>
  </si>
  <si>
    <t>SAS Solar North Carolina:PV2</t>
  </si>
  <si>
    <t>SAS Solar North Carolina:PV3</t>
  </si>
  <si>
    <t>Sauder:UNT1</t>
  </si>
  <si>
    <t>Sauder:UNT2</t>
  </si>
  <si>
    <t>Saugus:GEN1</t>
  </si>
  <si>
    <t>Sauk County Landfill:1</t>
  </si>
  <si>
    <t>Sauk County Landfill:2</t>
  </si>
  <si>
    <t>Sauk County Landfill:3</t>
  </si>
  <si>
    <t>Sauk County Landfill:4</t>
  </si>
  <si>
    <t>Sauk County Landfill:5</t>
  </si>
  <si>
    <t>Sauk County Landfill:6</t>
  </si>
  <si>
    <t>Sauk County Landfill:7</t>
  </si>
  <si>
    <t>Sauk County Landfill:8</t>
  </si>
  <si>
    <t>Saunders GS:1234</t>
  </si>
  <si>
    <t>Saunders GS:3456</t>
  </si>
  <si>
    <t>Saunders GS:5678</t>
  </si>
  <si>
    <t>Saunders GS:9012</t>
  </si>
  <si>
    <t>Savannah Energy Systems Co:BPST</t>
  </si>
  <si>
    <t>Savannah Energy Systems Co:CST</t>
  </si>
  <si>
    <t>Savannah Energy Systems Co:DGEN</t>
  </si>
  <si>
    <t>Savannah River Mill:GEN1</t>
  </si>
  <si>
    <t>Savannah River Mill:GEN2</t>
  </si>
  <si>
    <t>Savannah River Mill:GEN3</t>
  </si>
  <si>
    <t>Savannah River Mill:GEN4</t>
  </si>
  <si>
    <t>Savannah Sugar Refinery:GEN2</t>
  </si>
  <si>
    <t>Savannah Sugar Refinery:GENA</t>
  </si>
  <si>
    <t>Savannah Sugar Refinery:GENC</t>
  </si>
  <si>
    <t>Savannah Sugar Refinery:GEND</t>
  </si>
  <si>
    <t>Saxon Falls:All</t>
  </si>
  <si>
    <t>Sayreville Cogeneration Facili:CC</t>
  </si>
  <si>
    <t>Sayreville:GT1</t>
  </si>
  <si>
    <t>Sayreville:GT2</t>
  </si>
  <si>
    <t>Sayreville:GT3</t>
  </si>
  <si>
    <t>Sayreville:GT4</t>
  </si>
  <si>
    <t>SBG 9805 Rockford Products:GEN1</t>
  </si>
  <si>
    <t>SBG 9805 Rockford Products:GEN2</t>
  </si>
  <si>
    <t>SBG 9805 Rockford Products:GEN3</t>
  </si>
  <si>
    <t>SBG 9805 Rockford Products:GEN4</t>
  </si>
  <si>
    <t>SBG 9805 Rockford Products:GEN5</t>
  </si>
  <si>
    <t>SBG 9805 Rockford Products:GEN6</t>
  </si>
  <si>
    <t>SC Johnson Waxdale Plant:2</t>
  </si>
  <si>
    <t>SC Johnson Waxdale Plant:OT</t>
  </si>
  <si>
    <t>Scanlon:All</t>
  </si>
  <si>
    <t>Scarfe Lake:1</t>
  </si>
  <si>
    <t>Scenic View Dairy:IC 1</t>
  </si>
  <si>
    <t>Scenic View Dairy:IC 2</t>
  </si>
  <si>
    <t>Schaghticoke:All</t>
  </si>
  <si>
    <t>Scherer:1</t>
  </si>
  <si>
    <t>Scherer:2</t>
  </si>
  <si>
    <t>Scherer:3</t>
  </si>
  <si>
    <t>Scherer:4</t>
  </si>
  <si>
    <t>Schering Cogen Facility:GEN1</t>
  </si>
  <si>
    <t>Schering Cogen Facility:GEN2</t>
  </si>
  <si>
    <t>Schiefer M:1</t>
  </si>
  <si>
    <t>Schiller:4</t>
  </si>
  <si>
    <t>Schiller:6</t>
  </si>
  <si>
    <t>Schiller:GT1</t>
  </si>
  <si>
    <t>Schiller:OT1</t>
  </si>
  <si>
    <t>Scholz:1</t>
  </si>
  <si>
    <t>Scholz:2</t>
  </si>
  <si>
    <t>School Street:All</t>
  </si>
  <si>
    <t>Schoolfield Dam:All</t>
  </si>
  <si>
    <t>Schuylerville:1</t>
  </si>
  <si>
    <t>Schuylkill Generating Station:1</t>
  </si>
  <si>
    <t>Schuylkill Generating Station:10</t>
  </si>
  <si>
    <t>Schuylkill Generating Station:11</t>
  </si>
  <si>
    <t>Schuylkill Generating Station:IC1</t>
  </si>
  <si>
    <t>Scotland Dam:1</t>
  </si>
  <si>
    <t>Scott County Wind Farm (MMPA):WT</t>
  </si>
  <si>
    <t>Scott D Wosepka Wind:WT</t>
  </si>
  <si>
    <t>Scott Falls GS:All</t>
  </si>
  <si>
    <t>Scott Korkowski Wind:WT</t>
  </si>
  <si>
    <t>Scott Winslow:1</t>
  </si>
  <si>
    <t>Scrubgrass Generating Co:GEN1</t>
  </si>
  <si>
    <t>Sea Park Apartments East:NG ENGINE</t>
  </si>
  <si>
    <t>Seaford Delaware Plant:GEN1</t>
  </si>
  <si>
    <t>Seaford Delaware Plant:GEN2</t>
  </si>
  <si>
    <t>Seaford Delaware Plant:GEN3</t>
  </si>
  <si>
    <t>Seaford:All</t>
  </si>
  <si>
    <t>Sears Hydro:All</t>
  </si>
  <si>
    <t>Searsburg Wind Turbines:WT 1-11</t>
  </si>
  <si>
    <t>Searsburg:GEN1</t>
  </si>
  <si>
    <t>Sebec:1</t>
  </si>
  <si>
    <t>Seccra Community Landfill:1</t>
  </si>
  <si>
    <t>Seccra Community Landfill:2</t>
  </si>
  <si>
    <t>Secord:1</t>
  </si>
  <si>
    <t>Security Self Storage Solar:PV</t>
  </si>
  <si>
    <t>Sediver:1</t>
  </si>
  <si>
    <t>Selkirk Cogeneration:CC1</t>
  </si>
  <si>
    <t>Selkirk Cogeneration:CC2</t>
  </si>
  <si>
    <t>Selkirk:1NG</t>
  </si>
  <si>
    <t>Selkirk:2NG</t>
  </si>
  <si>
    <t>Semass Resource Recovery:GEN1</t>
  </si>
  <si>
    <t>Semass Resource Recovery:GEN2</t>
  </si>
  <si>
    <t>Seminole (FL):1</t>
  </si>
  <si>
    <t>Seminole (FL):2</t>
  </si>
  <si>
    <t>Seminole (OK):1</t>
  </si>
  <si>
    <t>Seminole (OK):2</t>
  </si>
  <si>
    <t>Seminole (OK):3</t>
  </si>
  <si>
    <t>Seminole (OK):GT1</t>
  </si>
  <si>
    <t>Seminole County Landfill (FL):IC1</t>
  </si>
  <si>
    <t>Seminole County Landfill (FL):IC2</t>
  </si>
  <si>
    <t>Seminole County Landfill (FL):IC3</t>
  </si>
  <si>
    <t>Seminole County Landfill (FL):IC4</t>
  </si>
  <si>
    <t>Seminole Mill:GEN3</t>
  </si>
  <si>
    <t>Seminole Road Landfill:IC 1</t>
  </si>
  <si>
    <t>Seminole Road Landfill:IC 2</t>
  </si>
  <si>
    <t>Seneca (City of):All</t>
  </si>
  <si>
    <t>Seneca Limited:1</t>
  </si>
  <si>
    <t>Seneca Meadows:GE10</t>
  </si>
  <si>
    <t>Seneca Meadows:GE11</t>
  </si>
  <si>
    <t>Seneca Meadows:GE12</t>
  </si>
  <si>
    <t>Seneca Meadows:GE13</t>
  </si>
  <si>
    <t>Seneca Meadows:GE14</t>
  </si>
  <si>
    <t>Seneca Meadows:GE15</t>
  </si>
  <si>
    <t>Seneca Meadows:GE16</t>
  </si>
  <si>
    <t>Seneca Meadows:GE17</t>
  </si>
  <si>
    <t>Seneca Meadows:GE18</t>
  </si>
  <si>
    <t>Seneca Meadows:GEN1</t>
  </si>
  <si>
    <t>Seneca Meadows:GEN2</t>
  </si>
  <si>
    <t>Seneca Meadows:GEN3</t>
  </si>
  <si>
    <t>Seneca Meadows:GEN4</t>
  </si>
  <si>
    <t>Seneca Meadows:GEN5</t>
  </si>
  <si>
    <t>Seneca Meadows:GEN6</t>
  </si>
  <si>
    <t>Seneca Meadows:GEN7</t>
  </si>
  <si>
    <t>Seneca Meadows:GEN8</t>
  </si>
  <si>
    <t>Seneca Meadows:GEN9</t>
  </si>
  <si>
    <t>Seneca:1</t>
  </si>
  <si>
    <t>Seneca:2</t>
  </si>
  <si>
    <t>Seneca:3</t>
  </si>
  <si>
    <t>Senneterre Power Station:ST</t>
  </si>
  <si>
    <t>Sept Chutes:All</t>
  </si>
  <si>
    <t>Sequoyah (TN):1</t>
  </si>
  <si>
    <t>Sequoyah (TN):2</t>
  </si>
  <si>
    <t>Serpent River CGS:All</t>
  </si>
  <si>
    <t>Serpent River:All</t>
  </si>
  <si>
    <t>Settlers Hill Gas Recovery:GEN1</t>
  </si>
  <si>
    <t>Settlers Hill Gas Recovery:GEN2</t>
  </si>
  <si>
    <t>Seven Mile Creek Landfill:IC1</t>
  </si>
  <si>
    <t>Seven Mile Creek Landfill:IC2</t>
  </si>
  <si>
    <t>Seven Mile Creek Landfill:IC3</t>
  </si>
  <si>
    <t>Seven Mile Creek Landfill:IC4</t>
  </si>
  <si>
    <t>Seven Sisters:1</t>
  </si>
  <si>
    <t>Seven Sisters:2</t>
  </si>
  <si>
    <t>Seven Sisters:3</t>
  </si>
  <si>
    <t>Seven Sisters:4</t>
  </si>
  <si>
    <t>Seven Sisters:5</t>
  </si>
  <si>
    <t>Seven Sisters:6</t>
  </si>
  <si>
    <t>Seville:All</t>
  </si>
  <si>
    <t>Sewalls:All</t>
  </si>
  <si>
    <t>Seward:FB1</t>
  </si>
  <si>
    <t>Sewaren:1</t>
  </si>
  <si>
    <t>Sewaren:2</t>
  </si>
  <si>
    <t>Sewaren:3</t>
  </si>
  <si>
    <t>Sewaren:4</t>
  </si>
  <si>
    <t>Sewaren:6</t>
  </si>
  <si>
    <t>Sewell Creek Energy:1</t>
  </si>
  <si>
    <t>Sewell Creek Energy:2</t>
  </si>
  <si>
    <t>Sewell Creek Energy:3</t>
  </si>
  <si>
    <t>Sewell Creek Energy:4</t>
  </si>
  <si>
    <t>Seymour Road:1</t>
  </si>
  <si>
    <t>Seymour Station:All</t>
  </si>
  <si>
    <t>Shady Hills Generating Station:G101</t>
  </si>
  <si>
    <t>Shady Hills Generating Station:G201</t>
  </si>
  <si>
    <t>Shady Hills Generating Station:G301</t>
  </si>
  <si>
    <t>Shady Oaks Wind Farm:WT1 40</t>
  </si>
  <si>
    <t>Shallock Wind:WT</t>
  </si>
  <si>
    <t>Shand Dam:1</t>
  </si>
  <si>
    <t>Shand:1</t>
  </si>
  <si>
    <t>Shanes Wind Machine:WT</t>
  </si>
  <si>
    <t>Shaokatan Hills:6150</t>
  </si>
  <si>
    <t>Sharon Spring:1</t>
  </si>
  <si>
    <t>Sharon Spring:2</t>
  </si>
  <si>
    <t>Sharon Spring:3</t>
  </si>
  <si>
    <t>Sharon Spring:4</t>
  </si>
  <si>
    <t>Sharp Falls:1</t>
  </si>
  <si>
    <t>Sharpe Generating Station:1-5</t>
  </si>
  <si>
    <t>Sharpe Generating Station:6-10</t>
  </si>
  <si>
    <t>Shawano:1</t>
  </si>
  <si>
    <t>Shawinigan 2:1</t>
  </si>
  <si>
    <t>Shawinigan 2:2</t>
  </si>
  <si>
    <t>Shawinigan 2:3</t>
  </si>
  <si>
    <t>Shawinigan 2:4</t>
  </si>
  <si>
    <t>Shawinigan 2:5</t>
  </si>
  <si>
    <t>Shawinigan 2:6</t>
  </si>
  <si>
    <t>Shawinigan 2:7</t>
  </si>
  <si>
    <t>Shawinigan 2:8</t>
  </si>
  <si>
    <t>Shawinigan 3:10</t>
  </si>
  <si>
    <t>Shawinigan 3:11</t>
  </si>
  <si>
    <t>Shawinigan 3:9</t>
  </si>
  <si>
    <t>Shawmut:All</t>
  </si>
  <si>
    <t>Shawnee (KY):1</t>
  </si>
  <si>
    <t>Shawnee (KY):10</t>
  </si>
  <si>
    <t>Shawnee (KY):2</t>
  </si>
  <si>
    <t>Shawnee (KY):3</t>
  </si>
  <si>
    <t>Shawnee (KY):4</t>
  </si>
  <si>
    <t>Shawnee (KY):5</t>
  </si>
  <si>
    <t>Shawnee (KY):6</t>
  </si>
  <si>
    <t>Shawnee (KY):7</t>
  </si>
  <si>
    <t>Shawnee (KY):8</t>
  </si>
  <si>
    <t>Shawnee (KY):9</t>
  </si>
  <si>
    <t>Shawnee (PA):1</t>
  </si>
  <si>
    <t>Shawville:1</t>
  </si>
  <si>
    <t>Shawville:2</t>
  </si>
  <si>
    <t>Shawville:3</t>
  </si>
  <si>
    <t>Shawville:4</t>
  </si>
  <si>
    <t>Shawville:5</t>
  </si>
  <si>
    <t>Shawville:6</t>
  </si>
  <si>
    <t>Shawville:7</t>
  </si>
  <si>
    <t>Sheboygan Falls Energy Facility:GT1</t>
  </si>
  <si>
    <t>Sheboygan Falls Energy Facility:GT2</t>
  </si>
  <si>
    <t>Sheboygan Wastewater Treatment Plant:IC</t>
  </si>
  <si>
    <t>Sheepskin:1</t>
  </si>
  <si>
    <t>Shelbina Power No 1:G1</t>
  </si>
  <si>
    <t>Shelbina Power No 1:G2</t>
  </si>
  <si>
    <t>Shelbina Power No 2:G3</t>
  </si>
  <si>
    <t>Shelbina Power No 2:G4</t>
  </si>
  <si>
    <t>Shelbina Power No 2:G5</t>
  </si>
  <si>
    <t>Shelbina Power No 2:G6</t>
  </si>
  <si>
    <t>Shelbina Power No 3:G7</t>
  </si>
  <si>
    <t>Shelbina Power No 3:G8</t>
  </si>
  <si>
    <t>Shelby Munic Light Plant:1A</t>
  </si>
  <si>
    <t>Shelby Munic Light Plant:2</t>
  </si>
  <si>
    <t>Shelby Munic Light Plant:4</t>
  </si>
  <si>
    <t>Shelby Munic Light Plant:IC1</t>
  </si>
  <si>
    <t>Shelby North:1</t>
  </si>
  <si>
    <t>Shelby Solar Project:PV1</t>
  </si>
  <si>
    <t>Shelby South:1</t>
  </si>
  <si>
    <t>Shelby Toms Street:1</t>
  </si>
  <si>
    <t>Sheldon (NE):1</t>
  </si>
  <si>
    <t>Sheldon (NE):2</t>
  </si>
  <si>
    <t>Sheldon Springs Hydro:All</t>
  </si>
  <si>
    <t>Shell Geismar:GT1</t>
  </si>
  <si>
    <t>Shell Geismar:GT2</t>
  </si>
  <si>
    <t>Shenandoah (VA):All</t>
  </si>
  <si>
    <t>Shenandoah:1</t>
  </si>
  <si>
    <t>Shenandoah:10</t>
  </si>
  <si>
    <t>Shenandoah:2</t>
  </si>
  <si>
    <t>Shenandoah:3</t>
  </si>
  <si>
    <t>Shenandoah:4</t>
  </si>
  <si>
    <t>Shenandoah:5</t>
  </si>
  <si>
    <t>Shenandoah:6</t>
  </si>
  <si>
    <t>Shenandoah:7</t>
  </si>
  <si>
    <t>Shenandoah:8</t>
  </si>
  <si>
    <t>Shenandoah:9</t>
  </si>
  <si>
    <t>Shepaug:1</t>
  </si>
  <si>
    <t>Shepherd Center:1</t>
  </si>
  <si>
    <t>Shepherd Center:2</t>
  </si>
  <si>
    <t>Shepherd Center:3</t>
  </si>
  <si>
    <t>Shepherd Center:4</t>
  </si>
  <si>
    <t>Sherburne County:1</t>
  </si>
  <si>
    <t>Sherburne County:2</t>
  </si>
  <si>
    <t>Sherburne County:3</t>
  </si>
  <si>
    <t>Sherman (MA):GEN1</t>
  </si>
  <si>
    <t>Sherman Avenue:SEHR</t>
  </si>
  <si>
    <t>Sherman Hospital:1</t>
  </si>
  <si>
    <t>Sherman Hospital:2</t>
  </si>
  <si>
    <t>Sherman Island:All</t>
  </si>
  <si>
    <t>Shipshaw:1</t>
  </si>
  <si>
    <t>Shipshaw:10</t>
  </si>
  <si>
    <t>Shipshaw:11</t>
  </si>
  <si>
    <t>Shipshaw:12</t>
  </si>
  <si>
    <t>Shipshaw:2</t>
  </si>
  <si>
    <t>Shipshaw:3</t>
  </si>
  <si>
    <t>Shipshaw:4</t>
  </si>
  <si>
    <t>Shipshaw:5</t>
  </si>
  <si>
    <t>Shipshaw:6</t>
  </si>
  <si>
    <t>Shipshaw:7</t>
  </si>
  <si>
    <t>Shipshaw:8</t>
  </si>
  <si>
    <t>Shipshaw:9</t>
  </si>
  <si>
    <t>Shiras:2</t>
  </si>
  <si>
    <t>Shiras:3</t>
  </si>
  <si>
    <t>Shoemaker:SHOE</t>
  </si>
  <si>
    <t>Shoreham (KEYSPAN):GT1</t>
  </si>
  <si>
    <t>Shoreham (KEYSPAN):GT2</t>
  </si>
  <si>
    <t>Shoreham (She):CT01</t>
  </si>
  <si>
    <t>Shoreham (She):CT02</t>
  </si>
  <si>
    <t>Shrewsbury:1</t>
  </si>
  <si>
    <t>Shrewsbury:2</t>
  </si>
  <si>
    <t>Shrewsbury:3</t>
  </si>
  <si>
    <t>Shrewsbury:4</t>
  </si>
  <si>
    <t>Shrewsbury:5</t>
  </si>
  <si>
    <t>Sibley (MO):1</t>
  </si>
  <si>
    <t>Sibley (MO):2</t>
  </si>
  <si>
    <t>Sibley (MO):3</t>
  </si>
  <si>
    <t>Sibley One:2</t>
  </si>
  <si>
    <t>Sibley One:3</t>
  </si>
  <si>
    <t>Sibley One:5</t>
  </si>
  <si>
    <t>Sibley Two:4</t>
  </si>
  <si>
    <t>Sidney A Murray Jr Hydro:1</t>
  </si>
  <si>
    <t>Sidney A Murray Jr Hydro:2</t>
  </si>
  <si>
    <t>Sidney A Murray Jr Hydro:3</t>
  </si>
  <si>
    <t>Sidney A Murray Jr Hydro:4</t>
  </si>
  <si>
    <t>Sidney A Murray Jr Hydro:5</t>
  </si>
  <si>
    <t>Sidney A Murray Jr Hydro:6</t>
  </si>
  <si>
    <t>Sidney A Murray Jr Hydro:7</t>
  </si>
  <si>
    <t>Sidney A Murray Jr Hydro:8</t>
  </si>
  <si>
    <t>Sidney Generating Station:All</t>
  </si>
  <si>
    <t>Sidney:1</t>
  </si>
  <si>
    <t>Sidney:2</t>
  </si>
  <si>
    <t>Sidney:3</t>
  </si>
  <si>
    <t>Sidney:4</t>
  </si>
  <si>
    <t>Sidney:5</t>
  </si>
  <si>
    <t>Sieve Windfarm:WT</t>
  </si>
  <si>
    <t>Sikeston:1</t>
  </si>
  <si>
    <t>Sills Island:1 2</t>
  </si>
  <si>
    <t>Silver Bay Power Co:GEN1</t>
  </si>
  <si>
    <t>Silver Bay Power Co:GEN2</t>
  </si>
  <si>
    <t>Silver Creek:GT1</t>
  </si>
  <si>
    <t>Silver Creek:GT2</t>
  </si>
  <si>
    <t>Silver Creek:GT3</t>
  </si>
  <si>
    <t>Silver Falls GS:1</t>
  </si>
  <si>
    <t>Silver Grove:CG1</t>
  </si>
  <si>
    <t>Silver Lake (MN):1</t>
  </si>
  <si>
    <t>Silver Lake (MN):2</t>
  </si>
  <si>
    <t>Silver Lake (MN):3</t>
  </si>
  <si>
    <t>Silver Lake (MN):4</t>
  </si>
  <si>
    <t>Silver Lake (VT):1</t>
  </si>
  <si>
    <t>Silver Lake Solar Farm (NJ):PV1</t>
  </si>
  <si>
    <t>Silver Springs:CC</t>
  </si>
  <si>
    <t>Sinclair Dam:1</t>
  </si>
  <si>
    <t>Sinclair Dam:2</t>
  </si>
  <si>
    <t>Sioux:1</t>
  </si>
  <si>
    <t>Sioux:2</t>
  </si>
  <si>
    <t>Sir Adam Beck 25HZ 1:1</t>
  </si>
  <si>
    <t>Sir Adam Beck 3:HY 3</t>
  </si>
  <si>
    <t>Sir Adam Beck 60HZ 1:EBUS</t>
  </si>
  <si>
    <t>Sir Adam Beck GS 2:1112</t>
  </si>
  <si>
    <t>Sir Adam Beck GS 2:1314</t>
  </si>
  <si>
    <t>Sir Adam Beck GS 2:1516</t>
  </si>
  <si>
    <t>Sir Adam Beck GS 2:1718</t>
  </si>
  <si>
    <t>Sir Adam Beck GS 2:1920</t>
  </si>
  <si>
    <t>Sir Adam Beck GS 2:2122</t>
  </si>
  <si>
    <t>Sir Adam Beck GS 2:2324</t>
  </si>
  <si>
    <t>Sir Adam Beck GS 2:2526</t>
  </si>
  <si>
    <t>Sir Adam Beck PGS 2:123</t>
  </si>
  <si>
    <t>Sir Adam Beck PGS 2:456</t>
  </si>
  <si>
    <t>Sissiboo:1</t>
  </si>
  <si>
    <t>Sisson:1</t>
  </si>
  <si>
    <t>Sissonville Hydro:HY1</t>
  </si>
  <si>
    <t>Sisters of St Joseph Cogeneration:IC</t>
  </si>
  <si>
    <t>Site Nordique Experimental en Eolien Corus:WT 1 2</t>
  </si>
  <si>
    <t>Sixth Street (MI):1</t>
  </si>
  <si>
    <t>Skeets 1:WT2</t>
  </si>
  <si>
    <t>Skelton:1</t>
  </si>
  <si>
    <t>Skelton:2</t>
  </si>
  <si>
    <t>Skinner:1</t>
  </si>
  <si>
    <t>Slack Dam:1</t>
  </si>
  <si>
    <t>Slave Falls:All</t>
  </si>
  <si>
    <t>Sleeping Bear Wind Farm:WT1 45</t>
  </si>
  <si>
    <t>Sleeping Bear Wind Farm:WT46 59</t>
  </si>
  <si>
    <t>Sleepy Eye:1A</t>
  </si>
  <si>
    <t>Sleepy Eye:3</t>
  </si>
  <si>
    <t>Sleepy Eye:5</t>
  </si>
  <si>
    <t>Sleepy Eye:IC4</t>
  </si>
  <si>
    <t>Sleepy Eye:NEW</t>
  </si>
  <si>
    <t>Slocum:1</t>
  </si>
  <si>
    <t>Slocum:2</t>
  </si>
  <si>
    <t>Slocum:3</t>
  </si>
  <si>
    <t>Slocum:4</t>
  </si>
  <si>
    <t>Slocum:5</t>
  </si>
  <si>
    <t>Sloss Industries Corp:NO 10</t>
  </si>
  <si>
    <t>Sloss Industries Corp:NO 9</t>
  </si>
  <si>
    <t>Smallwood (MI):1</t>
  </si>
  <si>
    <t>Smarr Energy Center:1</t>
  </si>
  <si>
    <t>Smarr Energy Center:2</t>
  </si>
  <si>
    <t>Smart Papers LLC:GEN3</t>
  </si>
  <si>
    <t>Smart Papers LLC:GEN4</t>
  </si>
  <si>
    <t>Smart Papers LLC:GEN5</t>
  </si>
  <si>
    <t>Smart Papers LLC:GEN6</t>
  </si>
  <si>
    <t>Smith (NH):1</t>
  </si>
  <si>
    <t>Smith (VT):1</t>
  </si>
  <si>
    <t>Smith Island (MD):2</t>
  </si>
  <si>
    <t>Smith Island (MD):3</t>
  </si>
  <si>
    <t>Smith Mountain:1</t>
  </si>
  <si>
    <t>Smith Mountain:2</t>
  </si>
  <si>
    <t>Smith Mountain:3</t>
  </si>
  <si>
    <t>Smith Mountain:4</t>
  </si>
  <si>
    <t>Smith Mountain:5</t>
  </si>
  <si>
    <t>Smith Solar:PV</t>
  </si>
  <si>
    <t>Smith Street:10</t>
  </si>
  <si>
    <t>Smith Street:11</t>
  </si>
  <si>
    <t>Smith Street:3</t>
  </si>
  <si>
    <t>Smith Street:4</t>
  </si>
  <si>
    <t>Smith Street:6</t>
  </si>
  <si>
    <t>Smith Street:7</t>
  </si>
  <si>
    <t>Smith Street:8</t>
  </si>
  <si>
    <t>Smith Street:9</t>
  </si>
  <si>
    <t>Smither Solar:PV</t>
  </si>
  <si>
    <t>Smithfield Packing (Bladen):1-9</t>
  </si>
  <si>
    <t>Smithfield Packing (Bladen):10-19</t>
  </si>
  <si>
    <t>Smithfield Packing (Wilson):All</t>
  </si>
  <si>
    <t>Smithfield:All</t>
  </si>
  <si>
    <t>Smithland:HY 1</t>
  </si>
  <si>
    <t>Smithland:HY 2</t>
  </si>
  <si>
    <t>Smithland:HY 3</t>
  </si>
  <si>
    <t>Smiths Falls Hydro:1</t>
  </si>
  <si>
    <t>Smithville Hydroelectric Project:HY1 3</t>
  </si>
  <si>
    <t>Smoky Falls GS:1234</t>
  </si>
  <si>
    <t>Smoky Hills Wind Farm:WT1 56</t>
  </si>
  <si>
    <t>Smoky Hills Wind Farm:WT57 155</t>
  </si>
  <si>
    <t>Smooth Rock Falls:All</t>
  </si>
  <si>
    <t>Snider Industries Inc:WGN1</t>
  </si>
  <si>
    <t>Snowden:All</t>
  </si>
  <si>
    <t>Snyder Hill Solar:PV1</t>
  </si>
  <si>
    <t>Soaring Wind Lubbock:WT1 10</t>
  </si>
  <si>
    <t>Soft Maple:All</t>
  </si>
  <si>
    <t>Soliloquoy Ridge LLC:SR30</t>
  </si>
  <si>
    <t>Solomon Forks Wind Farm:WT1 72</t>
  </si>
  <si>
    <t>Solon Diesel:All</t>
  </si>
  <si>
    <t>Solway:1</t>
  </si>
  <si>
    <t>Solway:D1</t>
  </si>
  <si>
    <t>Somerset (SDWRN):GEN1</t>
  </si>
  <si>
    <t>Somerset (SDWRN):GEN2</t>
  </si>
  <si>
    <t>Somerset Station:JET2</t>
  </si>
  <si>
    <t>Somerset Station:SOM6</t>
  </si>
  <si>
    <t>Somerset Windpower:WT1 6</t>
  </si>
  <si>
    <t>Somersworth Lower Great Dam:GEN1</t>
  </si>
  <si>
    <t>Sooner:1</t>
  </si>
  <si>
    <t>Sooner:2</t>
  </si>
  <si>
    <t>South Barre Hydro:1</t>
  </si>
  <si>
    <t>South Barrington Electric:1</t>
  </si>
  <si>
    <t>South Barrington Electric:2</t>
  </si>
  <si>
    <t>South Berwick:All</t>
  </si>
  <si>
    <t>South Broward:GEN1</t>
  </si>
  <si>
    <t>South Cairo:GT1</t>
  </si>
  <si>
    <t>South Colton:1</t>
  </si>
  <si>
    <t>South District Wastewater:1</t>
  </si>
  <si>
    <t>South District Wastewater:2</t>
  </si>
  <si>
    <t>South District Wastewater:3</t>
  </si>
  <si>
    <t>South Edwards:All</t>
  </si>
  <si>
    <t>South Falls:All</t>
  </si>
  <si>
    <t>South Fond Du Lac:CT1</t>
  </si>
  <si>
    <t>South Fond Du Lac:CT2</t>
  </si>
  <si>
    <t>South Fond Du Lac:CT3</t>
  </si>
  <si>
    <t>South Fond Du Lac:CT4</t>
  </si>
  <si>
    <t>South Generation (MN):3</t>
  </si>
  <si>
    <t>South Generation (MN):4</t>
  </si>
  <si>
    <t>South Generation (MN):5</t>
  </si>
  <si>
    <t>South Georgia Medical Center:All</t>
  </si>
  <si>
    <t>South Glens Falls (New):All</t>
  </si>
  <si>
    <t>South Hampton:1</t>
  </si>
  <si>
    <t>South Harper Peaking Facility:GT1</t>
  </si>
  <si>
    <t>South Harper Peaking Facility:GT2</t>
  </si>
  <si>
    <t>South Harper Peaking Facility:GT3</t>
  </si>
  <si>
    <t>South Holston:1</t>
  </si>
  <si>
    <t>South Main Street:1</t>
  </si>
  <si>
    <t>South Main Street:2</t>
  </si>
  <si>
    <t>South Meadow:11</t>
  </si>
  <si>
    <t>South Meadow:12</t>
  </si>
  <si>
    <t>South Meadow:13</t>
  </si>
  <si>
    <t>South Meadow:14</t>
  </si>
  <si>
    <t>South Norwalk:IC6</t>
  </si>
  <si>
    <t>South Oak Creek:5</t>
  </si>
  <si>
    <t>South Oak Creek:6</t>
  </si>
  <si>
    <t>South Oak Creek:7</t>
  </si>
  <si>
    <t>South Oak Creek:8</t>
  </si>
  <si>
    <t>South Oak Creek:9</t>
  </si>
  <si>
    <t>South Oaks Hospital:CG1</t>
  </si>
  <si>
    <t>South Oaks Hospital:CG2</t>
  </si>
  <si>
    <t>South Oaks Hospital:CG3</t>
  </si>
  <si>
    <t>South Oaks Hospital:CG4</t>
  </si>
  <si>
    <t>South Oaks Hospital:CG5</t>
  </si>
  <si>
    <t>South Pierce:TG1</t>
  </si>
  <si>
    <t>South Pierce:TG2</t>
  </si>
  <si>
    <t>South Plant:All</t>
  </si>
  <si>
    <t>South Rivanna:1</t>
  </si>
  <si>
    <t>South River Station:All</t>
  </si>
  <si>
    <t>South Strawberry:IC1</t>
  </si>
  <si>
    <t>South Strawberry:IC2</t>
  </si>
  <si>
    <t>South West Landfill:1</t>
  </si>
  <si>
    <t>South West Landfill:2</t>
  </si>
  <si>
    <t>South West Landfill:3</t>
  </si>
  <si>
    <t>Southampton:1</t>
  </si>
  <si>
    <t>Southaven Energy LLC:CC1</t>
  </si>
  <si>
    <t>Southaven Energy LLC:CC2</t>
  </si>
  <si>
    <t>Southaven Energy LLC:CC3</t>
  </si>
  <si>
    <t>Southbridge Energy Center LLC:ENG1</t>
  </si>
  <si>
    <t>Southbridge Energy Center LLC:ENG2</t>
  </si>
  <si>
    <t>Southbridge Energy Center LLC:ENG3</t>
  </si>
  <si>
    <t>Southbridge Energy Center LLC:ENG4</t>
  </si>
  <si>
    <t>Southbridge Energy Center LLC:ENG5</t>
  </si>
  <si>
    <t>Southeast Chicago:GT05</t>
  </si>
  <si>
    <t>Southeast Chicago:GT06</t>
  </si>
  <si>
    <t>Southeast Chicago:GT07</t>
  </si>
  <si>
    <t>Southeast Chicago:GT08</t>
  </si>
  <si>
    <t>Southeast Chicago:GT09</t>
  </si>
  <si>
    <t>Southeast Chicago:GT10</t>
  </si>
  <si>
    <t>Southeast Chicago:GT11</t>
  </si>
  <si>
    <t>Southeast Chicago:GT12</t>
  </si>
  <si>
    <t>Southeast Chicago:IC1</t>
  </si>
  <si>
    <t>Southeast Chicago:IC2</t>
  </si>
  <si>
    <t>Southeast Chicago:IC3</t>
  </si>
  <si>
    <t>Southeast Missouri State Univ:GEN1</t>
  </si>
  <si>
    <t>Southern Landfill:1</t>
  </si>
  <si>
    <t>Southern Landfill:2</t>
  </si>
  <si>
    <t>Southern Landfill:3</t>
  </si>
  <si>
    <t>Southern Landfill:4</t>
  </si>
  <si>
    <t>Southern Minnesota Beet Sugar:1</t>
  </si>
  <si>
    <t>Southold:1</t>
  </si>
  <si>
    <t>Southport:GEN1</t>
  </si>
  <si>
    <t>Southport:GEN2</t>
  </si>
  <si>
    <t>Southport:GEN3</t>
  </si>
  <si>
    <t>Southside Wind Farm:WT1 5</t>
  </si>
  <si>
    <t>Southwark Generating Station:3</t>
  </si>
  <si>
    <t>Southwark Generating Station:4</t>
  </si>
  <si>
    <t>Southwark Generating Station:5</t>
  </si>
  <si>
    <t>Southwark Generating Station:6</t>
  </si>
  <si>
    <t>Southwest:GT1</t>
  </si>
  <si>
    <t>Southwest:GT2</t>
  </si>
  <si>
    <t>Southwest:ST1</t>
  </si>
  <si>
    <t>Southwest:ST2</t>
  </si>
  <si>
    <t>Southwestern Bell Telephone:All</t>
  </si>
  <si>
    <t>Southwestern:1</t>
  </si>
  <si>
    <t>Southwestern:2</t>
  </si>
  <si>
    <t>Southwestern:3</t>
  </si>
  <si>
    <t>Southwestern:GT1</t>
  </si>
  <si>
    <t>Southwestern:GT2</t>
  </si>
  <si>
    <t>Southwestern:IC1</t>
  </si>
  <si>
    <t>SOWEGA Power:CTG2</t>
  </si>
  <si>
    <t>SOWEGA Power:CTG3</t>
  </si>
  <si>
    <t>SP Newsprint (GA):GEN1</t>
  </si>
  <si>
    <t>SP Newsprint (GA):GEN2</t>
  </si>
  <si>
    <t>Spalding:All</t>
  </si>
  <si>
    <t>Sparhawk:1</t>
  </si>
  <si>
    <t>Sparrows Point:GEN1</t>
  </si>
  <si>
    <t>Sparrows Point:GEN2</t>
  </si>
  <si>
    <t>Sparrows Point:GEN3</t>
  </si>
  <si>
    <t>Sparrows Point:GEN4</t>
  </si>
  <si>
    <t>Spartan Hills LLC:SH30</t>
  </si>
  <si>
    <t>Spartanburg Water System:DI1</t>
  </si>
  <si>
    <t>Spartanburg Water System:All</t>
  </si>
  <si>
    <t>Spaulding Hydro:1</t>
  </si>
  <si>
    <t>Spearville Wind Energy Facility:WT1 67</t>
  </si>
  <si>
    <t>Spencer (IA):GT1</t>
  </si>
  <si>
    <t>Spencer (NE):All</t>
  </si>
  <si>
    <t>Spencer Mountain:All</t>
  </si>
  <si>
    <t>Spier Falls:8</t>
  </si>
  <si>
    <t>Spier Falls:9</t>
  </si>
  <si>
    <t>Spillway:1</t>
  </si>
  <si>
    <t>Spirit Mound:1</t>
  </si>
  <si>
    <t>Spirit Mound:2</t>
  </si>
  <si>
    <t>Spiritwood Energy:AB</t>
  </si>
  <si>
    <t>Sprague Paperboard:NO1</t>
  </si>
  <si>
    <t>Spray (NC):1</t>
  </si>
  <si>
    <t>Spring Creek Power Plant:GT1</t>
  </si>
  <si>
    <t>Spring Creek Power Plant:GT2</t>
  </si>
  <si>
    <t>Spring Creek Power Plant:GT3</t>
  </si>
  <si>
    <t>Spring Creek Power Plant:GT4</t>
  </si>
  <si>
    <t>Spring Valley:2</t>
  </si>
  <si>
    <t>Spring Valley:3</t>
  </si>
  <si>
    <t>Springfield (MN):All</t>
  </si>
  <si>
    <t>Springhill Landfill:IC1</t>
  </si>
  <si>
    <t>Springhill Landfill:IC2</t>
  </si>
  <si>
    <t>Springhill Landfill:IC3</t>
  </si>
  <si>
    <t>Springhill Landfill:IC4</t>
  </si>
  <si>
    <t>Springhill Landfill:IC5</t>
  </si>
  <si>
    <t>Springhill Landfill:IC6</t>
  </si>
  <si>
    <t>Springhill Wind Power Project (NS):All</t>
  </si>
  <si>
    <t>Sprint Mid Atlantic Telecom:GEN1</t>
  </si>
  <si>
    <t>Sprint Mid Atlantic Telecom:GEN2</t>
  </si>
  <si>
    <t>Spruce Ridge Landfill:IC1</t>
  </si>
  <si>
    <t>Spruce Ridge Landfill:IC2</t>
  </si>
  <si>
    <t>Spruce Ridge Landfill:IC3</t>
  </si>
  <si>
    <t>Spruce Ridge Landfill:IC4</t>
  </si>
  <si>
    <t>SPSA WTE:1410</t>
  </si>
  <si>
    <t>SPSA WTE:1420</t>
  </si>
  <si>
    <t>SPSA WTE:1430</t>
  </si>
  <si>
    <t>Squa Pan:SP1</t>
  </si>
  <si>
    <t>Squam Lake Dam:All</t>
  </si>
  <si>
    <t>SRW Cogeneration:CC</t>
  </si>
  <si>
    <t>St Anthony Heat Recovery:ST</t>
  </si>
  <si>
    <t>St Bonifacius:1</t>
  </si>
  <si>
    <t>St Charles Operations:CC</t>
  </si>
  <si>
    <t>St Charles Power Plant:All</t>
  </si>
  <si>
    <t>St Clair Power:CC</t>
  </si>
  <si>
    <t>St Clair:1</t>
  </si>
  <si>
    <t>St Clair:11</t>
  </si>
  <si>
    <t>St Clair:12A</t>
  </si>
  <si>
    <t>St Clair:12B</t>
  </si>
  <si>
    <t>St Clair:2</t>
  </si>
  <si>
    <t>St Clair:3</t>
  </si>
  <si>
    <t>St Clair:4</t>
  </si>
  <si>
    <t>St Clair:6</t>
  </si>
  <si>
    <t>St Clair:7</t>
  </si>
  <si>
    <t>St Cloud Generation Facility:All</t>
  </si>
  <si>
    <t>St Cloud:1</t>
  </si>
  <si>
    <t>St Cloud:2</t>
  </si>
  <si>
    <t>St Cloud:3</t>
  </si>
  <si>
    <t>St Cloud:4</t>
  </si>
  <si>
    <t>St Cloud:6</t>
  </si>
  <si>
    <t>St Cloud:7</t>
  </si>
  <si>
    <t>St Cloud:8</t>
  </si>
  <si>
    <t>St Croix Falls:All</t>
  </si>
  <si>
    <t>St Felicien Cogeneration:ST</t>
  </si>
  <si>
    <t>St Francis (KS):All</t>
  </si>
  <si>
    <t>St Francis Energy Facility:1</t>
  </si>
  <si>
    <t>St Francis Energy Facility:2</t>
  </si>
  <si>
    <t>St George Paper:All</t>
  </si>
  <si>
    <t>St James (City of):All</t>
  </si>
  <si>
    <t>St John (KS):All</t>
  </si>
  <si>
    <t>St Johns River Power Park:1</t>
  </si>
  <si>
    <t>St Johns River Power Park:2</t>
  </si>
  <si>
    <t>St Joseph Wind Farm:WT1 60</t>
  </si>
  <si>
    <t>St Josephs Hospital:1</t>
  </si>
  <si>
    <t>St Leon Wind Energy:WT1 12</t>
  </si>
  <si>
    <t>St Leon Wind Energy:WT13 63</t>
  </si>
  <si>
    <t>St Louis (MI):1</t>
  </si>
  <si>
    <t>St Louis (MI):2</t>
  </si>
  <si>
    <t>St Louis (MI):3</t>
  </si>
  <si>
    <t>St Louis (MI):6</t>
  </si>
  <si>
    <t>St Louis (MI):7</t>
  </si>
  <si>
    <t>St Louis (MI):8</t>
  </si>
  <si>
    <t>St Louis (MI):9</t>
  </si>
  <si>
    <t>St Lucie:1</t>
  </si>
  <si>
    <t>St Lucie:2</t>
  </si>
  <si>
    <t>St Mary of Nazareth Hospital:GEN1</t>
  </si>
  <si>
    <t>St Mary of Nazareth Hospital:GEN2</t>
  </si>
  <si>
    <t>St Mary of Nazareth Hospital:GEN3</t>
  </si>
  <si>
    <t>St Marys (OH):7</t>
  </si>
  <si>
    <t>St Marys (OH):GT1</t>
  </si>
  <si>
    <t>St Michel Landfill:1</t>
  </si>
  <si>
    <t>St Nicholas Cogeneration:SNCP</t>
  </si>
  <si>
    <t>St Paul Cogeneration:OT1</t>
  </si>
  <si>
    <t>St Stephen:1</t>
  </si>
  <si>
    <t>St Stephen:2</t>
  </si>
  <si>
    <t>St Stephen:3</t>
  </si>
  <si>
    <t>St Vincents Medical Center:6805</t>
  </si>
  <si>
    <t>Stafford:All</t>
  </si>
  <si>
    <t>Stahl Wind:WT</t>
  </si>
  <si>
    <t>Stallings:1</t>
  </si>
  <si>
    <t>Stallings:2</t>
  </si>
  <si>
    <t>Stallings:3</t>
  </si>
  <si>
    <t>Stallings:4</t>
  </si>
  <si>
    <t>Stanberry:1</t>
  </si>
  <si>
    <t>Stanberry:2</t>
  </si>
  <si>
    <t>Stanberry:IC5</t>
  </si>
  <si>
    <t>Stanberry:IC6</t>
  </si>
  <si>
    <t>Stanton (ND):1</t>
  </si>
  <si>
    <t>Stanton Energy Center:1</t>
  </si>
  <si>
    <t>Stanton Energy Center:2</t>
  </si>
  <si>
    <t>Stanton Energy Center:CC 1</t>
  </si>
  <si>
    <t>Stanton Energy Center:CC 2</t>
  </si>
  <si>
    <t>Stanton Solar (NC):PV1</t>
  </si>
  <si>
    <t>Staples Gary D:1</t>
  </si>
  <si>
    <t>Star Lake Hydroelectric Project:HY1 18</t>
  </si>
  <si>
    <t>Starfield Circle Solar:PV</t>
  </si>
  <si>
    <t>Stark:1</t>
  </si>
  <si>
    <t>Starrett City:GEN1</t>
  </si>
  <si>
    <t>Starrett City:GEN2</t>
  </si>
  <si>
    <t>Starrett City:GEN3</t>
  </si>
  <si>
    <t>Starrett City:GEN4</t>
  </si>
  <si>
    <t>Starrett City:GEN5</t>
  </si>
  <si>
    <t>State Auto Ins:1</t>
  </si>
  <si>
    <t>State Center:All</t>
  </si>
  <si>
    <t>State Center:6</t>
  </si>
  <si>
    <t>State Farm Insurance Co Isc:All</t>
  </si>
  <si>
    <t>State Farm:All</t>
  </si>
  <si>
    <t>State Line Combined Cycle:1</t>
  </si>
  <si>
    <t>State Line Combined Cycle:CC</t>
  </si>
  <si>
    <t>State Line Energy:ST3</t>
  </si>
  <si>
    <t>State Line Energy:ST4</t>
  </si>
  <si>
    <t>State St Generating:All</t>
  </si>
  <si>
    <t>Statesville Highway 64:1</t>
  </si>
  <si>
    <t>Station H:1</t>
  </si>
  <si>
    <t>Station H:2</t>
  </si>
  <si>
    <t>Station I:1</t>
  </si>
  <si>
    <t>Station I:2</t>
  </si>
  <si>
    <t>Ste Brigitte:1</t>
  </si>
  <si>
    <t>Ste Rose:1</t>
  </si>
  <si>
    <t>Stec S LLC:STEC</t>
  </si>
  <si>
    <t>Steel Winds Wind Farm:WT1 8</t>
  </si>
  <si>
    <t>Steels Pond Hydro:1</t>
  </si>
  <si>
    <t>Steephill Falls GS:1</t>
  </si>
  <si>
    <t>Stellone Gerald:1</t>
  </si>
  <si>
    <t>Stephenville:2</t>
  </si>
  <si>
    <t>Sterling Avenue:1</t>
  </si>
  <si>
    <t>Sterling Avenue:2</t>
  </si>
  <si>
    <t>Sterling Power Partners:CC</t>
  </si>
  <si>
    <t>Sterling Power Partners:GEN3</t>
  </si>
  <si>
    <t>Sterling:All</t>
  </si>
  <si>
    <t>Sterlington Power LLC:GT1</t>
  </si>
  <si>
    <t>Sterlington Power LLC:GT2</t>
  </si>
  <si>
    <t>Sterlington Power LLC:GT3</t>
  </si>
  <si>
    <t>Sterlington Power LLC:GT4</t>
  </si>
  <si>
    <t>Sterlington Power LLC:GT5</t>
  </si>
  <si>
    <t>Sterlington Power LLC:GT6</t>
  </si>
  <si>
    <t>Sterlington Power LLC:GT7</t>
  </si>
  <si>
    <t>Sterlington Power LLC:GT8</t>
  </si>
  <si>
    <t>Sterlington Power LLC:GT9</t>
  </si>
  <si>
    <t>Sterlington:6</t>
  </si>
  <si>
    <t>Sterlington:CC7</t>
  </si>
  <si>
    <t>Stetson Wind:WT 1-38</t>
  </si>
  <si>
    <t>Stetson Wind:WT39 55</t>
  </si>
  <si>
    <t>Stevens Community Medical Center Generator:IC</t>
  </si>
  <si>
    <t>Stevens Creek:All</t>
  </si>
  <si>
    <t>Stevens Point Mill:SP</t>
  </si>
  <si>
    <t>Stevens Point:All</t>
  </si>
  <si>
    <t>Stevenson:All</t>
  </si>
  <si>
    <t>Stewart Miller Solar:PV</t>
  </si>
  <si>
    <t>Stewarts Bridge:1</t>
  </si>
  <si>
    <t>Stewartville GS:123</t>
  </si>
  <si>
    <t>Stewartville GS:45</t>
  </si>
  <si>
    <t>Stice Shoals:All</t>
  </si>
  <si>
    <t>Stiles:All</t>
  </si>
  <si>
    <t>Stillwater (OK):4</t>
  </si>
  <si>
    <t>Stillwater Hydro:All</t>
  </si>
  <si>
    <t>Stillwater Reservoir Hydro:GEN1</t>
  </si>
  <si>
    <t>Stingray:1S72</t>
  </si>
  <si>
    <t>Stinson Station:All</t>
  </si>
  <si>
    <t>Stock Island:GT1</t>
  </si>
  <si>
    <t>Stock Island:GT2</t>
  </si>
  <si>
    <t>Stock Island:GT3</t>
  </si>
  <si>
    <t>Stock Island:GT4</t>
  </si>
  <si>
    <t>Stock Island:IC1</t>
  </si>
  <si>
    <t>Stock Island:IC2</t>
  </si>
  <si>
    <t>Stock Island:IC3</t>
  </si>
  <si>
    <t>Stock Island:MSD1</t>
  </si>
  <si>
    <t>Stock Island:MSD2</t>
  </si>
  <si>
    <t>Stockport Mill Country Inn Hydro:1</t>
  </si>
  <si>
    <t>Stockton (KS):1</t>
  </si>
  <si>
    <t>Stockton (KS):2</t>
  </si>
  <si>
    <t>Stockton (KS):3</t>
  </si>
  <si>
    <t>Stockton (KS):4</t>
  </si>
  <si>
    <t>Stockton (KS):5</t>
  </si>
  <si>
    <t>Stockton (MO):1</t>
  </si>
  <si>
    <t>Stone Container Corp Florence:GEN1</t>
  </si>
  <si>
    <t>Stone Container Corp Florence:GEN2</t>
  </si>
  <si>
    <t>Stone Container Corp Florence:GEN3</t>
  </si>
  <si>
    <t>Stone Container Uncasville:GEN1</t>
  </si>
  <si>
    <t>Stone Savannah River Pulp &amp; Paper C:1</t>
  </si>
  <si>
    <t>Stone Savannah River Pulp &amp; Paper C:2</t>
  </si>
  <si>
    <t>Stone Savannah River Pulp &amp; Paper C:3</t>
  </si>
  <si>
    <t>Stone Savannah River Pulp &amp; Paper C:4</t>
  </si>
  <si>
    <t>Stoney Corners Wind Farm:WT1 2</t>
  </si>
  <si>
    <t>Stoney Corners Wind Farm:WT10 18</t>
  </si>
  <si>
    <t>Stoney Corners Wind Farm:WT3 9</t>
  </si>
  <si>
    <t>Stony Brook (MA):1</t>
  </si>
  <si>
    <t>Stony Brook (MA):2</t>
  </si>
  <si>
    <t>Stony Brook (MA):CC1</t>
  </si>
  <si>
    <t>Stony Brook (MA):EDSI</t>
  </si>
  <si>
    <t>Stony Brook (MA):IC 1B</t>
  </si>
  <si>
    <t>Stony Brook (MA):IC 2B</t>
  </si>
  <si>
    <t>Stony Brook Cogeneration (NY):GEN1</t>
  </si>
  <si>
    <t>Stony Creek Wind Farm:WT1 35</t>
  </si>
  <si>
    <t>Storm Lake I:All</t>
  </si>
  <si>
    <t>Storm Lake I:EXIS</t>
  </si>
  <si>
    <t>Storm Lake II:EXIS</t>
  </si>
  <si>
    <t>Storrs Cogeneration:CC</t>
  </si>
  <si>
    <t>Story City:IC4</t>
  </si>
  <si>
    <t>Story City:IC5</t>
  </si>
  <si>
    <t>Story City:IC6</t>
  </si>
  <si>
    <t>Story City:IC7</t>
  </si>
  <si>
    <t>Story City:IC8</t>
  </si>
  <si>
    <t>Story City:IC9</t>
  </si>
  <si>
    <t>Story County Wind Farm:WT 101 200</t>
  </si>
  <si>
    <t>Story County Wind Farm:WT1 100</t>
  </si>
  <si>
    <t>Stowe Power Production Plant:GEN1</t>
  </si>
  <si>
    <t>Stowe Power Production Plant:GEN2</t>
  </si>
  <si>
    <t>Straits:1</t>
  </si>
  <si>
    <t>Streator Cayuga Ridge Wind Farm:WT1 150</t>
  </si>
  <si>
    <t>Streator:ST1</t>
  </si>
  <si>
    <t>Streeter:6</t>
  </si>
  <si>
    <t>Streeter:7</t>
  </si>
  <si>
    <t>Strotherfield Substation:IC1</t>
  </si>
  <si>
    <t>Stryker:1</t>
  </si>
  <si>
    <t>Stuart (IA):1</t>
  </si>
  <si>
    <t>Stuart (IA):2</t>
  </si>
  <si>
    <t>Stuart (IA):4</t>
  </si>
  <si>
    <t>Stuart (NE):1</t>
  </si>
  <si>
    <t>Stuart (NE):2</t>
  </si>
  <si>
    <t>Stuart (NE):3</t>
  </si>
  <si>
    <t>Stuart (NE):5</t>
  </si>
  <si>
    <t>Sturgeon (MI):1</t>
  </si>
  <si>
    <t>Sturgeon (NY):All</t>
  </si>
  <si>
    <t>Sturgeon Falls GS:All</t>
  </si>
  <si>
    <t>Stuyvesant Falls:1</t>
  </si>
  <si>
    <t>Sub 2 Generating Station:All</t>
  </si>
  <si>
    <t>Success:1</t>
  </si>
  <si>
    <t>Success:2</t>
  </si>
  <si>
    <t>Success:3</t>
  </si>
  <si>
    <t>Sudbury District Energy Cogeneration Plant:IC1</t>
  </si>
  <si>
    <t>Sudbury District Energy Cogeneration Plant:IC2</t>
  </si>
  <si>
    <t>Sudbury District Energy Hospital Cogeneration:IC1</t>
  </si>
  <si>
    <t>Sudbury District Energy Hospital Cogeneration:IC2</t>
  </si>
  <si>
    <t>Sudbury Landfill:IC1</t>
  </si>
  <si>
    <t>Suffolk Energy Partners LP:SU1</t>
  </si>
  <si>
    <t>Suffolk Energy Partners LP:SU2</t>
  </si>
  <si>
    <t>Suffolk Energy Partners LP:SU3</t>
  </si>
  <si>
    <t>Suffolk Energy Partners LP:SU4</t>
  </si>
  <si>
    <t>Sugar Creek:CC1</t>
  </si>
  <si>
    <t>Sugar Island:All</t>
  </si>
  <si>
    <t>Sugar River Hydro:1</t>
  </si>
  <si>
    <t>Sullivan (IL):1</t>
  </si>
  <si>
    <t>Sullivan (IL):10</t>
  </si>
  <si>
    <t>Sullivan (IL):11</t>
  </si>
  <si>
    <t>Sullivan (IL):12</t>
  </si>
  <si>
    <t>Sullivan (IL):2</t>
  </si>
  <si>
    <t>Sullivan (IL):3</t>
  </si>
  <si>
    <t>Sullivan (IL):4</t>
  </si>
  <si>
    <t>Sullivan (IL):5</t>
  </si>
  <si>
    <t>Sullivan (IL):6</t>
  </si>
  <si>
    <t>Sullivan (IL):9</t>
  </si>
  <si>
    <t>Sullivan Wind:WT</t>
  </si>
  <si>
    <t>Summerside Wind Farm:WT1 4</t>
  </si>
  <si>
    <t>Summit Lake:CC</t>
  </si>
  <si>
    <t>Summit Solar:PV1</t>
  </si>
  <si>
    <t>Sumner:1</t>
  </si>
  <si>
    <t>Sumner:2</t>
  </si>
  <si>
    <t>Sumner:6</t>
  </si>
  <si>
    <t>Sumpter Energy Associates:201</t>
  </si>
  <si>
    <t>Sumpter Energy Associates:202</t>
  </si>
  <si>
    <t>Sumpter Energy Associates:203</t>
  </si>
  <si>
    <t>Sumpter Energy Associates:204</t>
  </si>
  <si>
    <t>Sumpter Energy Associates:205</t>
  </si>
  <si>
    <t>Sumpter Energy Associates:386</t>
  </si>
  <si>
    <t>Sumpter Energy Associates:388</t>
  </si>
  <si>
    <t>Sumpter Energy Associates:389</t>
  </si>
  <si>
    <t>Sumpter Energy Associates:392</t>
  </si>
  <si>
    <t>Sumpter Energy Associates:435</t>
  </si>
  <si>
    <t>Sumpter Energy Associates:437</t>
  </si>
  <si>
    <t>Sumpter Energy Associates:440</t>
  </si>
  <si>
    <t>Sumpter Energy Associates:447</t>
  </si>
  <si>
    <t>Sumpter Energy Associates:464</t>
  </si>
  <si>
    <t>Sumpter Energy Associates:467</t>
  </si>
  <si>
    <t>Sumpter:1</t>
  </si>
  <si>
    <t>Sumpter:2</t>
  </si>
  <si>
    <t>Sumpter:3</t>
  </si>
  <si>
    <t>Sumpter:4</t>
  </si>
  <si>
    <t>Sun Capital Solar:PV</t>
  </si>
  <si>
    <t>Sun River LLC:SU30</t>
  </si>
  <si>
    <t>Sun Trust Plaza:EG 1</t>
  </si>
  <si>
    <t>Sun Trust Plaza:EG 2</t>
  </si>
  <si>
    <t>Sunapee Hydro:1</t>
  </si>
  <si>
    <t>Sunbridge:1</t>
  </si>
  <si>
    <t>Sunbury Generation LLC:CTG2</t>
  </si>
  <si>
    <t>Sunbury Generation LLC:D1</t>
  </si>
  <si>
    <t>Sunbury Generation LLC:U1</t>
  </si>
  <si>
    <t>Sunbury Generation LLC:U2</t>
  </si>
  <si>
    <t>Sunbury Generation LLC:U3</t>
  </si>
  <si>
    <t>Sunbury Generation LLC:U4</t>
  </si>
  <si>
    <t>SunCoke Energy Project:ST</t>
  </si>
  <si>
    <t>SunE KHL285 Cherry Hill:PV</t>
  </si>
  <si>
    <t>SunE KHL478 Hillsborough:PV</t>
  </si>
  <si>
    <t>SunE KHL503 Manchester:PV</t>
  </si>
  <si>
    <t>SunE KHL722 Mantua:PV</t>
  </si>
  <si>
    <t>SunE KHL723 Voorhees:PV</t>
  </si>
  <si>
    <t>SunE KHL95 Sussex:PV</t>
  </si>
  <si>
    <t>SunE KHL987 Hagerstown:PV</t>
  </si>
  <si>
    <t>SunE KHL989 Manahawkin:PV</t>
  </si>
  <si>
    <t>SunE MA Toms River:PV</t>
  </si>
  <si>
    <t>SunE MCPS Clarksburg:PV</t>
  </si>
  <si>
    <t>SunE MCPS Gardens:PV</t>
  </si>
  <si>
    <t>SunE MCPS Lakelands:PV</t>
  </si>
  <si>
    <t>SunE NC Progress1:PV</t>
  </si>
  <si>
    <t>SunE SIT1 Hoboken:PV</t>
  </si>
  <si>
    <t>SunE ST8 Monroe:PV</t>
  </si>
  <si>
    <t>SunE WG10 Piscataway:PV</t>
  </si>
  <si>
    <t>SunE WG3 Bergenfield:PV</t>
  </si>
  <si>
    <t>SunE WG6 Clifton:PV</t>
  </si>
  <si>
    <t>SunE WG6902 Millville:PV</t>
  </si>
  <si>
    <t>SunE WG7 Clifton 2:PV</t>
  </si>
  <si>
    <t>SunE WG7566 East Hartford:PV</t>
  </si>
  <si>
    <t>SunE WG7825 Westampton:PV</t>
  </si>
  <si>
    <t>SunE WGNJ2 1:PV</t>
  </si>
  <si>
    <t>SunE WGNJ2 2:PV</t>
  </si>
  <si>
    <t>SunEdison Davidson County Solar:PV1</t>
  </si>
  <si>
    <t>SunEdison Davidson County Solar:PV2</t>
  </si>
  <si>
    <t>SunEdison Solar (NC):PV</t>
  </si>
  <si>
    <t>Sunnybrook Hydro 1:All</t>
  </si>
  <si>
    <t>Sunoco Eagle Point Refinery:TR1</t>
  </si>
  <si>
    <t>Sunoco Eagle Point Refinery:TR3</t>
  </si>
  <si>
    <t>Sunray Wind Farm:WT1 6</t>
  </si>
  <si>
    <t>Sunray Wind Farm:WT7 32</t>
  </si>
  <si>
    <t>Superior Falls:All</t>
  </si>
  <si>
    <t>Superior Glacier Ridge Landfil:NO 1</t>
  </si>
  <si>
    <t>Superior Glacier Ridge Landfil:NO 2</t>
  </si>
  <si>
    <t>Superior Landfill:IC1</t>
  </si>
  <si>
    <t>Superior Landfill:IC2</t>
  </si>
  <si>
    <t>Superior Landfill:IC3</t>
  </si>
  <si>
    <t>Superior Landfill:IC4</t>
  </si>
  <si>
    <t>Superior Landfill:IC5</t>
  </si>
  <si>
    <t>Superior Landfill:IC6</t>
  </si>
  <si>
    <t>Superior:1</t>
  </si>
  <si>
    <t>Superior:2</t>
  </si>
  <si>
    <t>Superior:3</t>
  </si>
  <si>
    <t>Superior:4</t>
  </si>
  <si>
    <t>Surry:1</t>
  </si>
  <si>
    <t>Surry:2</t>
  </si>
  <si>
    <t>Susquehanna:1</t>
  </si>
  <si>
    <t>Susquehanna:2</t>
  </si>
  <si>
    <t>Sutherland (IA):1</t>
  </si>
  <si>
    <t>Sutherland (IA):2</t>
  </si>
  <si>
    <t>Sutherland (IA):3</t>
  </si>
  <si>
    <t>Sutherland (NE):1</t>
  </si>
  <si>
    <t>Sutherland (NE):2</t>
  </si>
  <si>
    <t>Sutherland (NE):4</t>
  </si>
  <si>
    <t>Suwannee River Chem Complex:SRC</t>
  </si>
  <si>
    <t>Suwannee:1</t>
  </si>
  <si>
    <t>Suwannee:2</t>
  </si>
  <si>
    <t>Suwannee:3</t>
  </si>
  <si>
    <t>Suwannee:P1</t>
  </si>
  <si>
    <t>Suwannee:P2</t>
  </si>
  <si>
    <t>Suwannee:P3</t>
  </si>
  <si>
    <t>Swaco Facility:GT2</t>
  </si>
  <si>
    <t>Swank Wind:WT</t>
  </si>
  <si>
    <t>Swanner Solar:PV1</t>
  </si>
  <si>
    <t>Swanton Line Wind Farm:WT1 5</t>
  </si>
  <si>
    <t>Sweatt:1</t>
  </si>
  <si>
    <t>Sweatt:2</t>
  </si>
  <si>
    <t>Sweatt:A</t>
  </si>
  <si>
    <t>Sweetheart Cup Owings Mills:1</t>
  </si>
  <si>
    <t>Sweetheart Cup Owings Mills:2</t>
  </si>
  <si>
    <t>Swift Creek Chemical Complex:SCC</t>
  </si>
  <si>
    <t>Swift Rapids:All</t>
  </si>
  <si>
    <t>Swinging Bridge 2:SWI2</t>
  </si>
  <si>
    <t>Sycamore (IA):1</t>
  </si>
  <si>
    <t>Sycamore (IA):2</t>
  </si>
  <si>
    <t>Sycamore (WI):1</t>
  </si>
  <si>
    <t>Sycamore (WI):2</t>
  </si>
  <si>
    <t>Syl Laskin:1</t>
  </si>
  <si>
    <t>Syl Laskin:2</t>
  </si>
  <si>
    <t>Sylvan:All</t>
  </si>
  <si>
    <t>Sylvarena Smith County:GT1</t>
  </si>
  <si>
    <t>Sylvarena Smith County:GT2</t>
  </si>
  <si>
    <t>Sylvarena Smith County:GT3</t>
  </si>
  <si>
    <t>Syracuse Generating Facility:CC</t>
  </si>
  <si>
    <t>Syracuse No 2:6</t>
  </si>
  <si>
    <t>Syracuse No 2:7</t>
  </si>
  <si>
    <t>Syracuse Power Co:1</t>
  </si>
  <si>
    <t>Sysko Stony Brook:All</t>
  </si>
  <si>
    <t>T B Simon Power Plant:GEN1</t>
  </si>
  <si>
    <t>T B Simon Power Plant:GEN2</t>
  </si>
  <si>
    <t>T B Simon Power Plant:GEN3</t>
  </si>
  <si>
    <t>T B Simon Power Plant:GEN4</t>
  </si>
  <si>
    <t>T B Simon Power Plant:GEN5</t>
  </si>
  <si>
    <t>T B Simon Power Plant:GEN6</t>
  </si>
  <si>
    <t>T J Labbe Electric Generating:GT1</t>
  </si>
  <si>
    <t>T J Labbe Electric Generating:GT2</t>
  </si>
  <si>
    <t>T S Designs Solar:PV</t>
  </si>
  <si>
    <t>Table Rock:1</t>
  </si>
  <si>
    <t>Table Rock:2</t>
  </si>
  <si>
    <t>Table Rock:3</t>
  </si>
  <si>
    <t>Table Rock:4</t>
  </si>
  <si>
    <t>Taconite Harbor Energy Center:GEN1</t>
  </si>
  <si>
    <t>Taconite Harbor Energy Center:GEN2</t>
  </si>
  <si>
    <t>Taconite Harbor Energy Center:GEN3</t>
  </si>
  <si>
    <t>Taconite Ridge I Energy Center:WT 1 10</t>
  </si>
  <si>
    <t>Taft Cogeneration Facility:CC1</t>
  </si>
  <si>
    <t>Taftsville:1</t>
  </si>
  <si>
    <t>Taftville:All</t>
  </si>
  <si>
    <t>Tait Electric Generating Station:GT4</t>
  </si>
  <si>
    <t>Tait Electric Generating Station:GT5</t>
  </si>
  <si>
    <t>Tait Electric Generating Station:GT6</t>
  </si>
  <si>
    <t>Tait Electric Generating Station:GT7</t>
  </si>
  <si>
    <t>Talbot County Energy:1</t>
  </si>
  <si>
    <t>Talbot County Energy:2</t>
  </si>
  <si>
    <t>Talbot County Energy:3</t>
  </si>
  <si>
    <t>Talbot County Energy:4</t>
  </si>
  <si>
    <t>Talbot County Energy:5</t>
  </si>
  <si>
    <t>Talbot County Energy:6</t>
  </si>
  <si>
    <t>Talbot Windfarm:WT1 43</t>
  </si>
  <si>
    <t>Talcville:All</t>
  </si>
  <si>
    <t>Tallapoosa River:All</t>
  </si>
  <si>
    <t>Tallassee Hydro Project:2</t>
  </si>
  <si>
    <t>Tallassee M:1</t>
  </si>
  <si>
    <t>Tallmon Larry:1</t>
  </si>
  <si>
    <t>Tallulah Falls:All</t>
  </si>
  <si>
    <t>Taloga Wind:WT1 54</t>
  </si>
  <si>
    <t>Tamworth:GEN1</t>
  </si>
  <si>
    <t>Tangier:All</t>
  </si>
  <si>
    <t>Tanners Creek:1</t>
  </si>
  <si>
    <t>Tanners Creek:2</t>
  </si>
  <si>
    <t>Tanners Creek:3</t>
  </si>
  <si>
    <t>Tanners Creek:4</t>
  </si>
  <si>
    <t>Tannery Dam:1</t>
  </si>
  <si>
    <t>Tannery Island Power Co:All</t>
  </si>
  <si>
    <t>Taplin Gorge:1</t>
  </si>
  <si>
    <t>Tasley:TAS</t>
  </si>
  <si>
    <t>Tatanka Wind Farm:WT 1 60</t>
  </si>
  <si>
    <t>Tatanka Wind Farm:WT 61 120</t>
  </si>
  <si>
    <t>Taum Sauk:1</t>
  </si>
  <si>
    <t>Taum Sauk:2</t>
  </si>
  <si>
    <t>Taunton Landfill:UNT1</t>
  </si>
  <si>
    <t>Taunton Landfill:UNT2</t>
  </si>
  <si>
    <t>Taylor County Landfill:IC1</t>
  </si>
  <si>
    <t>Taylor County Landfill:IC2</t>
  </si>
  <si>
    <t>Taylor County Landfill:IC3</t>
  </si>
  <si>
    <t>Taylor County Landfill:IC4</t>
  </si>
  <si>
    <t>Taylorville (NY):All</t>
  </si>
  <si>
    <t>Tazewell Gas Recovery:GEN1</t>
  </si>
  <si>
    <t>Tazewell Gas Recovery:GEN2</t>
  </si>
  <si>
    <t>Tazewell Gas Recovery:GEN3</t>
  </si>
  <si>
    <t>Teche:1</t>
  </si>
  <si>
    <t>Teche:2</t>
  </si>
  <si>
    <t>Teche:3</t>
  </si>
  <si>
    <t>Tecumseh Energy Center:1</t>
  </si>
  <si>
    <t>Tecumseh Energy Center:2</t>
  </si>
  <si>
    <t>Tecumseh Energy Center:7</t>
  </si>
  <si>
    <t>Tecumseh Energy Center:8</t>
  </si>
  <si>
    <t>Tecumseh:All</t>
  </si>
  <si>
    <t>Telogia Power:GEN1</t>
  </si>
  <si>
    <t>Tenaska Central Alabama:CC1</t>
  </si>
  <si>
    <t>Tenaska Georgia:GTG1</t>
  </si>
  <si>
    <t>Tenaska Georgia:GTG2</t>
  </si>
  <si>
    <t>Tenaska Georgia:GTG3</t>
  </si>
  <si>
    <t>Tenaska Georgia:GTG4</t>
  </si>
  <si>
    <t>Tenaska Georgia:GTG5</t>
  </si>
  <si>
    <t>Tenaska Georgia:GTG6</t>
  </si>
  <si>
    <t>Tenaska Virginia Generating:CC1</t>
  </si>
  <si>
    <t>Tenkiller Ferry:1</t>
  </si>
  <si>
    <t>Tenkiller Ferry:2</t>
  </si>
  <si>
    <t>Tenn Eastman Division A Division of East:TG10</t>
  </si>
  <si>
    <t>Tenn Eastman Division A Division of East:TG11</t>
  </si>
  <si>
    <t>Tenn Eastman Division A Division of East:TG12</t>
  </si>
  <si>
    <t>Tenn Eastman Division A Division of East:TG13</t>
  </si>
  <si>
    <t>Tenn Eastman Division A Division of East:TG14</t>
  </si>
  <si>
    <t>Tenn Eastman Division A Division of East:TG15</t>
  </si>
  <si>
    <t>Tenn Eastman Division A Division of East:TG16</t>
  </si>
  <si>
    <t>Tenn Eastman Division A Division of East:TG17</t>
  </si>
  <si>
    <t>Tenn Eastman Division A Division of East:TG18</t>
  </si>
  <si>
    <t>Tenn Eastman Division A Division of East:TG19</t>
  </si>
  <si>
    <t>Tenn Eastman Division A Division of East:TG20</t>
  </si>
  <si>
    <t>Tenn Eastman Division A Division of East:TG21</t>
  </si>
  <si>
    <t>Tenn Eastman Division A Division of East:TG22</t>
  </si>
  <si>
    <t>Tenn Eastman Division A Division of East:TG24</t>
  </si>
  <si>
    <t>Tenn Eastman Division A Division of East:TG25</t>
  </si>
  <si>
    <t>Tenn Eastman Division A Division of East:TG26</t>
  </si>
  <si>
    <t>Tenn Eastman Division A Division of East:TGO7</t>
  </si>
  <si>
    <t>Tenn Eastman Division A Division of East:TGO8</t>
  </si>
  <si>
    <t>Tenn Eastman Division A Division of East:TGO9</t>
  </si>
  <si>
    <t>Tennessee Creek:1</t>
  </si>
  <si>
    <t>Tenth Street:1</t>
  </si>
  <si>
    <t>Terrace Bay Pulp Mill:1</t>
  </si>
  <si>
    <t>Terrora:1</t>
  </si>
  <si>
    <t>Terrora:2</t>
  </si>
  <si>
    <t>Terry Bundy Generating Station:BSU</t>
  </si>
  <si>
    <t>Terry Bundy Generating Station:CC</t>
  </si>
  <si>
    <t>Terry Bundy Generating Station:GT3</t>
  </si>
  <si>
    <t>Tes Filer City Station:GEN1</t>
  </si>
  <si>
    <t>Texarkana Mill:GEN1</t>
  </si>
  <si>
    <t>Texarkana Mill:GEN2</t>
  </si>
  <si>
    <t>Texoga Woodlands Unit 3:GT</t>
  </si>
  <si>
    <t>TG Windfarm LLC:WT 1-2</t>
  </si>
  <si>
    <t>Theodore Co Generating Fac:CC</t>
  </si>
  <si>
    <t>Theresa (NY):All</t>
  </si>
  <si>
    <t>Thermal Kem (Saluda River Electric):1</t>
  </si>
  <si>
    <t>Thermal Kem:1</t>
  </si>
  <si>
    <t>Thetford:1</t>
  </si>
  <si>
    <t>Thetford:2</t>
  </si>
  <si>
    <t>Thetford:3</t>
  </si>
  <si>
    <t>Thetford:4</t>
  </si>
  <si>
    <t>Thetford:5</t>
  </si>
  <si>
    <t>Thetford:6</t>
  </si>
  <si>
    <t>Thetford:7</t>
  </si>
  <si>
    <t>Thetford:8</t>
  </si>
  <si>
    <t>Thetford:9</t>
  </si>
  <si>
    <t>Thief River Falls:All</t>
  </si>
  <si>
    <t>Thilmany Pulp Paper:GEN1</t>
  </si>
  <si>
    <t>Thilmany Pulp Paper:GEN2</t>
  </si>
  <si>
    <t>Thilmany Pulp Paper:GEN3</t>
  </si>
  <si>
    <t>Thilmany Pulp Paper:GEN4</t>
  </si>
  <si>
    <t>Thomas A Watson Generating Station:GT 1</t>
  </si>
  <si>
    <t>Thomas A Watson Generating Station:GT2</t>
  </si>
  <si>
    <t>Thomas Hill:1</t>
  </si>
  <si>
    <t>Thomas Hill:2</t>
  </si>
  <si>
    <t>Thomas Hill:3</t>
  </si>
  <si>
    <t>Thomas Mathew:PV</t>
  </si>
  <si>
    <t>Thompson Wind:WT</t>
  </si>
  <si>
    <t>Thomson:All</t>
  </si>
  <si>
    <t>Thornapple:All</t>
  </si>
  <si>
    <t>Thornridge High School:1</t>
  </si>
  <si>
    <t>Thornridge High School:2</t>
  </si>
  <si>
    <t>Thornwood High School:1</t>
  </si>
  <si>
    <t>Thornwood High School:2</t>
  </si>
  <si>
    <t>Thorold Cogeneration Project:CC1</t>
  </si>
  <si>
    <t>Thorpe:1</t>
  </si>
  <si>
    <t>Three Mile Island:1</t>
  </si>
  <si>
    <t>Thunder Bay GS:2</t>
  </si>
  <si>
    <t>Thunder Bay GS:3</t>
  </si>
  <si>
    <t>Thunder Bay:TOT</t>
  </si>
  <si>
    <t>Thundermist Hydro:HYD1</t>
  </si>
  <si>
    <t>Thurlow Dam:1</t>
  </si>
  <si>
    <t>Thurlow Dam:2</t>
  </si>
  <si>
    <t>Thurlow Dam:3</t>
  </si>
  <si>
    <t>Ticonderoga Mill:GEN1</t>
  </si>
  <si>
    <t>Tidewater:All</t>
  </si>
  <si>
    <t>Tiger Bay:CS1</t>
  </si>
  <si>
    <t>Tillery:1</t>
  </si>
  <si>
    <t>Tillery:2</t>
  </si>
  <si>
    <t>Tillery:3</t>
  </si>
  <si>
    <t>Tillery:4</t>
  </si>
  <si>
    <t>Tillotson Rubber Co Inc:HG1</t>
  </si>
  <si>
    <t>Tillotson Rubber Co Inc:All</t>
  </si>
  <si>
    <t>Tillotson Rubber Co Inc:TG2</t>
  </si>
  <si>
    <t>Tillotson Rubber Co Inc:TGI</t>
  </si>
  <si>
    <t>Tilton:1</t>
  </si>
  <si>
    <t>Tilton:2</t>
  </si>
  <si>
    <t>Tilton:3</t>
  </si>
  <si>
    <t>Tilton:4</t>
  </si>
  <si>
    <t>Timberline Trail LGE:IC1</t>
  </si>
  <si>
    <t>Timberline Trail LGE:IC2</t>
  </si>
  <si>
    <t>Timberline Trail LGE:IC3</t>
  </si>
  <si>
    <t>Timberline Trail LGE:IC4</t>
  </si>
  <si>
    <t>Timberline Trail LGE:IC5</t>
  </si>
  <si>
    <t>Timberline Trail LGE:IC6</t>
  </si>
  <si>
    <t>Timberline Trail LGE:IC7</t>
  </si>
  <si>
    <t>Time Factory Wind:WT</t>
  </si>
  <si>
    <t>Tims Ford:1</t>
  </si>
  <si>
    <t>Tims Ford:2</t>
  </si>
  <si>
    <t>Tinker Generating Station:All</t>
  </si>
  <si>
    <t>Tinker Generating Station:5</t>
  </si>
  <si>
    <t>Tinker Generating Station:IC1</t>
  </si>
  <si>
    <t>Tippecanoe Laboratories:T121</t>
  </si>
  <si>
    <t>Tipton:IC2</t>
  </si>
  <si>
    <t>Tipton:IC3</t>
  </si>
  <si>
    <t>Tipton:IC4</t>
  </si>
  <si>
    <t>Tipton:IC6</t>
  </si>
  <si>
    <t>Titan Wind Project:WT1 10</t>
  </si>
  <si>
    <t>Titus:1</t>
  </si>
  <si>
    <t>Titus:2</t>
  </si>
  <si>
    <t>Titus:3</t>
  </si>
  <si>
    <t>Titus:4</t>
  </si>
  <si>
    <t>Titus:5</t>
  </si>
  <si>
    <t>Tiverton Power Plant:CC</t>
  </si>
  <si>
    <t>Tjaden Farms Wind:WT</t>
  </si>
  <si>
    <t>Tobique:All</t>
  </si>
  <si>
    <t>Toca:IC1</t>
  </si>
  <si>
    <t>Toca:IC2</t>
  </si>
  <si>
    <t>Toca:IC3</t>
  </si>
  <si>
    <t>Toca:IC4</t>
  </si>
  <si>
    <t>Tofteland Windfarm LLC:WT 1-2</t>
  </si>
  <si>
    <t>Toledo Bend:1</t>
  </si>
  <si>
    <t>Toledo Bend:2</t>
  </si>
  <si>
    <t>Toledo PRT:GEN1</t>
  </si>
  <si>
    <t>Tolk:1</t>
  </si>
  <si>
    <t>Tolk:2</t>
  </si>
  <si>
    <t>Tolko Kraft Papers Mill:1</t>
  </si>
  <si>
    <t>Tolna:1</t>
  </si>
  <si>
    <t>Tolna:2</t>
  </si>
  <si>
    <t>Tom G Smith:CC</t>
  </si>
  <si>
    <t>Tom G Smith:GT1</t>
  </si>
  <si>
    <t>Tom G Smith:MU1</t>
  </si>
  <si>
    <t>Tom G Smith:MU2</t>
  </si>
  <si>
    <t>Tom G Smith:MU3</t>
  </si>
  <si>
    <t>Tom G Smith:MU4</t>
  </si>
  <si>
    <t>Tom G Smith:MU5</t>
  </si>
  <si>
    <t>Tom G Smith:S3</t>
  </si>
  <si>
    <t>Tomahawk (WPSC):All</t>
  </si>
  <si>
    <t>Tomoka Farms:1</t>
  </si>
  <si>
    <t>Tony &amp; Linda Busen Wind:WT</t>
  </si>
  <si>
    <t>Top Crop Wind Farm:WT1 68</t>
  </si>
  <si>
    <t>Top Crop Wind Farm:WT69 200</t>
  </si>
  <si>
    <t>Top of Iowa Wind Farm II:WT1 48</t>
  </si>
  <si>
    <t>Top of Iowa Wind Farm III:WT1 18</t>
  </si>
  <si>
    <t>Top of Iowa Windfarm:WT1 89</t>
  </si>
  <si>
    <t>Toromont:1</t>
  </si>
  <si>
    <t>Toromont:2</t>
  </si>
  <si>
    <t>Toromont:3</t>
  </si>
  <si>
    <t>Toromont:4</t>
  </si>
  <si>
    <t>Toromont:5</t>
  </si>
  <si>
    <t>Torrington:UN10</t>
  </si>
  <si>
    <t>Toulnustouc Power Station:HY1</t>
  </si>
  <si>
    <t>Toulnustouc Power Station:HY2</t>
  </si>
  <si>
    <t>Toutant:1</t>
  </si>
  <si>
    <t>Tower Hydro:All</t>
  </si>
  <si>
    <t>Tower:2</t>
  </si>
  <si>
    <t>Tower:3</t>
  </si>
  <si>
    <t>Tower:GT4</t>
  </si>
  <si>
    <t>Tower:IC1</t>
  </si>
  <si>
    <t>Townsend Hydro:All</t>
  </si>
  <si>
    <t>Tracy:1</t>
  </si>
  <si>
    <t>Tracy:2</t>
  </si>
  <si>
    <t>Tracy:3</t>
  </si>
  <si>
    <t>Tracy:4</t>
  </si>
  <si>
    <t>Traer East:IC1</t>
  </si>
  <si>
    <t>Traer East:IC2</t>
  </si>
  <si>
    <t>Traer South:5</t>
  </si>
  <si>
    <t>Trail Ridge Landfill:IC1</t>
  </si>
  <si>
    <t>Trail Ridge Landfill:IC2</t>
  </si>
  <si>
    <t>Trail Ridge Landfill:IC3</t>
  </si>
  <si>
    <t>Trail Ridge Landfill:IC4</t>
  </si>
  <si>
    <t>Trail Ridge Landfill:IC5</t>
  </si>
  <si>
    <t>Trail Ridge Landfill:IC6</t>
  </si>
  <si>
    <t>Trail Road Landfill Gas:IC1</t>
  </si>
  <si>
    <t>Trail Road Landfill Gas:IC2</t>
  </si>
  <si>
    <t>Trail Road Landfill Gas:IC3</t>
  </si>
  <si>
    <t>Trail Road Landfill Gas:IC4</t>
  </si>
  <si>
    <t>Trail Road Landfill Gas:IC5</t>
  </si>
  <si>
    <t>Treasure Coast Energy Center:CC</t>
  </si>
  <si>
    <t>Trego:All</t>
  </si>
  <si>
    <t>Trenche:1</t>
  </si>
  <si>
    <t>Trenche:2</t>
  </si>
  <si>
    <t>Trenche:3</t>
  </si>
  <si>
    <t>Trenche:4</t>
  </si>
  <si>
    <t>Trenche:5</t>
  </si>
  <si>
    <t>Trenche:6</t>
  </si>
  <si>
    <t>Trent Rapids Hydroelectric Generating Station:All</t>
  </si>
  <si>
    <t>Trent Valley Cogeneration Plant:IC1</t>
  </si>
  <si>
    <t>Trent Valley Cogeneration Plant:IC2</t>
  </si>
  <si>
    <t>Trenton (NE):240</t>
  </si>
  <si>
    <t>Trenton (NE):375</t>
  </si>
  <si>
    <t>Trenton (NE):561</t>
  </si>
  <si>
    <t>Trenton Channel:7</t>
  </si>
  <si>
    <t>Trenton Channel:8</t>
  </si>
  <si>
    <t>Trenton Channel:9</t>
  </si>
  <si>
    <t>Trenton Diesel:All</t>
  </si>
  <si>
    <t>Trenton Falls:All</t>
  </si>
  <si>
    <t>Trenton Peaking:All</t>
  </si>
  <si>
    <t>Trenton Solar Farm:PV1</t>
  </si>
  <si>
    <t>Trenton South:All</t>
  </si>
  <si>
    <t>Trenton:5A</t>
  </si>
  <si>
    <t>Trenton:6</t>
  </si>
  <si>
    <t>Tretheway Falls:1</t>
  </si>
  <si>
    <t>Trigen Nassau:CC</t>
  </si>
  <si>
    <t>Trigen Oklahoma City:CR4</t>
  </si>
  <si>
    <t>Trigen Oklahoma City:All</t>
  </si>
  <si>
    <t>Trigen Peoples District:GEN1</t>
  </si>
  <si>
    <t>Trigen Peoples District:GEN2</t>
  </si>
  <si>
    <t>Trigen Peoples District:GEN3</t>
  </si>
  <si>
    <t>Trigen Revere:GEN1</t>
  </si>
  <si>
    <t>Trigen Revere:GEN2</t>
  </si>
  <si>
    <t>Trigen St Louis:4</t>
  </si>
  <si>
    <t>Trigen St Louis:5</t>
  </si>
  <si>
    <t>Trigen St Louis:CT-1</t>
  </si>
  <si>
    <t>Trigen St Louis:CT-2</t>
  </si>
  <si>
    <t>Trigen St Louis:ST-3</t>
  </si>
  <si>
    <t>Trigen Syracuse Energy Corp:GEN1</t>
  </si>
  <si>
    <t>Trigen Syracuse Energy Corp:GEN2</t>
  </si>
  <si>
    <t>Trigen Trenton:7213</t>
  </si>
  <si>
    <t>Trigen Trenton:7214</t>
  </si>
  <si>
    <t>Trimble Station (LGE):1</t>
  </si>
  <si>
    <t>Trimble Station (LGE):5</t>
  </si>
  <si>
    <t>Trimble Station (LGE):6</t>
  </si>
  <si>
    <t>Trimble Station (LGE):7</t>
  </si>
  <si>
    <t>Trimble Station (LGE):8</t>
  </si>
  <si>
    <t>Trimble Station (LGE):GT10</t>
  </si>
  <si>
    <t>Trimble Station (LGE):GT9</t>
  </si>
  <si>
    <t>Trimble Station (LGE):ST2</t>
  </si>
  <si>
    <t>Trimont Area Wind Farm:WT1 67</t>
  </si>
  <si>
    <t>Tropicana Products Inc Bradent:GEN1</t>
  </si>
  <si>
    <t>Troy (OH):1</t>
  </si>
  <si>
    <t>Troy (OH):2</t>
  </si>
  <si>
    <t>Troy (OH):3</t>
  </si>
  <si>
    <t>Troy (OH):4</t>
  </si>
  <si>
    <t>Truman:All</t>
  </si>
  <si>
    <t>Trussler Chute:1</t>
  </si>
  <si>
    <t>Tsar Nicholas LLC:TN30</t>
  </si>
  <si>
    <t>Tuckasegee:1</t>
  </si>
  <si>
    <t>Tuckertown (NC):All</t>
  </si>
  <si>
    <t>Tucumcari:3</t>
  </si>
  <si>
    <t>Tucumcari:9</t>
  </si>
  <si>
    <t>Tufts Cove:1</t>
  </si>
  <si>
    <t>Tufts Cove:2</t>
  </si>
  <si>
    <t>Tufts Cove:3</t>
  </si>
  <si>
    <t>Tufts Cove:GT1</t>
  </si>
  <si>
    <t>Tufts Cove:GT2</t>
  </si>
  <si>
    <t>Tugalo:All</t>
  </si>
  <si>
    <t>Tulsa:2</t>
  </si>
  <si>
    <t>Tulsa:3</t>
  </si>
  <si>
    <t>Tulsa:4</t>
  </si>
  <si>
    <t>Tulsa:IC1</t>
  </si>
  <si>
    <t>Tunis:CC</t>
  </si>
  <si>
    <t>Tunnel:All</t>
  </si>
  <si>
    <t>Tunnel:10</t>
  </si>
  <si>
    <t>Tupperware:All</t>
  </si>
  <si>
    <t>Turkey Point:3</t>
  </si>
  <si>
    <t>Turkey Point:4</t>
  </si>
  <si>
    <t>Turkey Point:CC</t>
  </si>
  <si>
    <t>Turkey Point:ST1</t>
  </si>
  <si>
    <t>Turkey Point:ST2</t>
  </si>
  <si>
    <t>Turner Shoals:All</t>
  </si>
  <si>
    <t>Turners Falls:All</t>
  </si>
  <si>
    <t>Turnkey Landfill Gas Recovery:GEN1</t>
  </si>
  <si>
    <t>Turnkey Landfill Gas Recovery:GEN2</t>
  </si>
  <si>
    <t>Turnkey Landfill Gas Recovery:GEN3</t>
  </si>
  <si>
    <t>Turnkey Landfill Gas Recovery:GEN4</t>
  </si>
  <si>
    <t>Turnkey Landfill Gas Recovery:GEN5</t>
  </si>
  <si>
    <t>Turnkey Landfill Gas Recovery:GEN6</t>
  </si>
  <si>
    <t>Tuscarora Landfill:1</t>
  </si>
  <si>
    <t>Tuscarora Landfill:10</t>
  </si>
  <si>
    <t>Tuscarora Landfill:11</t>
  </si>
  <si>
    <t>Tuscarora Landfill:12</t>
  </si>
  <si>
    <t>Tuscarora Landfill:2</t>
  </si>
  <si>
    <t>Tuscarora Landfill:3</t>
  </si>
  <si>
    <t>Tuscarora Landfill:4</t>
  </si>
  <si>
    <t>Tuscarora Landfill:5</t>
  </si>
  <si>
    <t>Tuscarora Landfill:6</t>
  </si>
  <si>
    <t>Tuscarora Landfill:7</t>
  </si>
  <si>
    <t>Tuscarora Landfill:8</t>
  </si>
  <si>
    <t>Tuscarora Landfill:9</t>
  </si>
  <si>
    <t>Tuscola:TG1</t>
  </si>
  <si>
    <t>Tuscola:TG2</t>
  </si>
  <si>
    <t>Tuscola:TG3</t>
  </si>
  <si>
    <t>Tusket GT:1</t>
  </si>
  <si>
    <t>Tusket Hydro:All</t>
  </si>
  <si>
    <t>Tuxedo:All</t>
  </si>
  <si>
    <t>Twin Branch:All</t>
  </si>
  <si>
    <t>Twin Bridges Gas Recovery:GEN1</t>
  </si>
  <si>
    <t>Twin Bridges Gas Recovery:GEN10</t>
  </si>
  <si>
    <t>Twin Bridges Gas Recovery:GEN11</t>
  </si>
  <si>
    <t>Twin Bridges Gas Recovery:GEN12</t>
  </si>
  <si>
    <t>Twin Bridges Gas Recovery:GEN2</t>
  </si>
  <si>
    <t>Twin Bridges Gas Recovery:GEN3</t>
  </si>
  <si>
    <t>Twin Bridges Gas Recovery:GEN4</t>
  </si>
  <si>
    <t>Twin Bridges Gas Recovery:GEN5</t>
  </si>
  <si>
    <t>Twin Bridges Gas Recovery:GEN6</t>
  </si>
  <si>
    <t>Twin Bridges Gas Recovery:GEN7</t>
  </si>
  <si>
    <t>Twin Bridges Gas Recovery:GEN8</t>
  </si>
  <si>
    <t>Twin Bridges Gas Recovery:GEN9</t>
  </si>
  <si>
    <t>Twin Bridges II:IC1</t>
  </si>
  <si>
    <t>Twin Bridges II:IC2</t>
  </si>
  <si>
    <t>Twin Bridges II:IC3</t>
  </si>
  <si>
    <t>Twin Bridges II:IC4</t>
  </si>
  <si>
    <t>Twin City:All</t>
  </si>
  <si>
    <t>Twin Falls (MI):All</t>
  </si>
  <si>
    <t>Twin Falls Facility:All</t>
  </si>
  <si>
    <t>Twin Groves I Wind Farm:WT1 120</t>
  </si>
  <si>
    <t>Twin Groves II Wind Farm:WT1 120</t>
  </si>
  <si>
    <t>Twin Lake Hills LLC:TL30</t>
  </si>
  <si>
    <t>Twin Oaks Landfill:IC1</t>
  </si>
  <si>
    <t>Twin Oaks Landfill:IC2</t>
  </si>
  <si>
    <t>Twine Mill:2</t>
  </si>
  <si>
    <t>Two Harbors:3</t>
  </si>
  <si>
    <t>Two Pine Gas Recovery:IC1</t>
  </si>
  <si>
    <t>Two Pine Gas Recovery:IC2</t>
  </si>
  <si>
    <t>Two Pine Gas Recovery:IC3</t>
  </si>
  <si>
    <t>Two Pine Gas Recovery:IC4</t>
  </si>
  <si>
    <t>Two Pine Gas Recovery:IC5</t>
  </si>
  <si>
    <t>Two Pine Gas Recovery:IC6</t>
  </si>
  <si>
    <t>Ty Cooke:1</t>
  </si>
  <si>
    <t>Ty Cooke:2</t>
  </si>
  <si>
    <t>Ty Cooke:GT1</t>
  </si>
  <si>
    <t>Ty Cooke:GT2</t>
  </si>
  <si>
    <t>Ty Cooke:GT3</t>
  </si>
  <si>
    <t>Tyrone (KY):3</t>
  </si>
  <si>
    <t>Tyrone (PA):TG3</t>
  </si>
  <si>
    <t>Tyrone (PA):TG4</t>
  </si>
  <si>
    <t>Tyrone (PA):TG5</t>
  </si>
  <si>
    <t>Tyrone (PA):TG6</t>
  </si>
  <si>
    <t>U S Agri Chemicals Fort Meade:T/G</t>
  </si>
  <si>
    <t>U S Alliance Coosa Pines:7</t>
  </si>
  <si>
    <t>U S Alliance Coosa Pines:AOW1</t>
  </si>
  <si>
    <t>U S Alliance Coosa Pines:AOW2</t>
  </si>
  <si>
    <t>U S Alliance Coosa Pines:AOW4</t>
  </si>
  <si>
    <t>U S Alliance Coosa Pines:AOW5</t>
  </si>
  <si>
    <t>U S Alliance Coosa Pines:AOW6</t>
  </si>
  <si>
    <t>U S Gypsum Oakfield:GEN1</t>
  </si>
  <si>
    <t>Ubly:All</t>
  </si>
  <si>
    <t>Ubly:6</t>
  </si>
  <si>
    <t>Uilk Wind Farm:WT1 3</t>
  </si>
  <si>
    <t>Umbata Hydroelectric Project:All</t>
  </si>
  <si>
    <t>UMCP CHP Plant:1</t>
  </si>
  <si>
    <t>UMCP CHP Plant:2</t>
  </si>
  <si>
    <t>UMCP CHP Plant:3</t>
  </si>
  <si>
    <t>UNC Chapel Hill Cogeneration:ST1</t>
  </si>
  <si>
    <t>Uncle Sam:GEN1</t>
  </si>
  <si>
    <t>Uncle Sam:GEN2</t>
  </si>
  <si>
    <t>Ungemach Solar:PV</t>
  </si>
  <si>
    <t>Union Carbide South Charleston:GEN8</t>
  </si>
  <si>
    <t>Union City:All</t>
  </si>
  <si>
    <t>Union County Resource Recovery:GEN1</t>
  </si>
  <si>
    <t>Union Falls:All</t>
  </si>
  <si>
    <t>Union Power:CC1</t>
  </si>
  <si>
    <t>Union Power:CC2</t>
  </si>
  <si>
    <t>Union Power:CC3</t>
  </si>
  <si>
    <t>Union Power:CC4</t>
  </si>
  <si>
    <t>Union Village Dam:1</t>
  </si>
  <si>
    <t>Unionville (ASSELECCOOP):1</t>
  </si>
  <si>
    <t>Unionville (ASSELECCOOP):2</t>
  </si>
  <si>
    <t>Unionville (City):All</t>
  </si>
  <si>
    <t>Unionville Hydro Project 2499 (NY):HY1</t>
  </si>
  <si>
    <t>United Health Care:All</t>
  </si>
  <si>
    <t>United Hospital:All</t>
  </si>
  <si>
    <t>United Water:GEN1</t>
  </si>
  <si>
    <t>United Water:GEN2</t>
  </si>
  <si>
    <t>United Water:GEN3</t>
  </si>
  <si>
    <t>United Water:GEN4</t>
  </si>
  <si>
    <t>Univ Medicine Dentistry:GEN1</t>
  </si>
  <si>
    <t>Univ Medicine Dentistry:GEN2</t>
  </si>
  <si>
    <t>Univ Medicine Dentistry:GEN3</t>
  </si>
  <si>
    <t>Univ of Cincinnati:CC1</t>
  </si>
  <si>
    <t>Univ of Florida:P1</t>
  </si>
  <si>
    <t>Univ of Illinois Abbott:T1</t>
  </si>
  <si>
    <t>Univ of Illinois Abbott:T10</t>
  </si>
  <si>
    <t>Univ of Illinois Abbott:T11</t>
  </si>
  <si>
    <t>Univ of Illinois Abbott:T12</t>
  </si>
  <si>
    <t>Univ of Illinois Abbott:T2</t>
  </si>
  <si>
    <t>Univ of Illinois Abbott:T3</t>
  </si>
  <si>
    <t>Univ of Illinois Abbott:T4</t>
  </si>
  <si>
    <t>Univ of Illinois Abbott:T6</t>
  </si>
  <si>
    <t>Univ of Illinois Abbott:T7</t>
  </si>
  <si>
    <t>Univ of Illinois Abbott:T8</t>
  </si>
  <si>
    <t>Univ of Illinois Abbott:T9</t>
  </si>
  <si>
    <t>Univ of Iowa Main:DG7</t>
  </si>
  <si>
    <t>Univ of Iowa Main:GEN1</t>
  </si>
  <si>
    <t>Univ of Iowa Main:GEN2</t>
  </si>
  <si>
    <t>Univ of Iowa Main:GEN6</t>
  </si>
  <si>
    <t>Univ of Massachusetts Medical:All</t>
  </si>
  <si>
    <t>Univ of Massachusetts Medical:GEN3</t>
  </si>
  <si>
    <t>Univ of Michigan:CC1</t>
  </si>
  <si>
    <t>Univ of Michigan:CC2</t>
  </si>
  <si>
    <t>Univ of Missouri Columbia:CC</t>
  </si>
  <si>
    <t>Univ of Missouri Columbia:All</t>
  </si>
  <si>
    <t>Univ of NH CHP:CG1</t>
  </si>
  <si>
    <t>Univ of Northern Iowa:GEN1</t>
  </si>
  <si>
    <t>Univ of Notre Dame:GEN1</t>
  </si>
  <si>
    <t>Univ of Notre Dame:GEN10</t>
  </si>
  <si>
    <t>Univ of Notre Dame:GEN2</t>
  </si>
  <si>
    <t>Univ of Notre Dame:GEN3</t>
  </si>
  <si>
    <t>Univ of Notre Dame:GEN4</t>
  </si>
  <si>
    <t>Univ of Notre Dame:GEN5</t>
  </si>
  <si>
    <t>Univ of Notre Dame:GEN6</t>
  </si>
  <si>
    <t>Univ of Notre Dame:GEN7</t>
  </si>
  <si>
    <t>Univ of Notre Dame:GEN8</t>
  </si>
  <si>
    <t>Univ of Notre Dame:GEN9</t>
  </si>
  <si>
    <t>Univ of Oklahoma:GEN1</t>
  </si>
  <si>
    <t>Univ of Oklahoma:GEN2</t>
  </si>
  <si>
    <t>Univ of Oklahoma:GEN3</t>
  </si>
  <si>
    <t>Univ of Oklahoma:GEN4</t>
  </si>
  <si>
    <t>Univ of Oklahoma:GEN5</t>
  </si>
  <si>
    <t>University of Illinois Cogen Facility:CT1</t>
  </si>
  <si>
    <t>University of Illinois Cogen Facility:CT2</t>
  </si>
  <si>
    <t>University of Illinois Cogen Facility:CT3</t>
  </si>
  <si>
    <t>University of Illinois Cogen Facility:GEN1</t>
  </si>
  <si>
    <t>University of Illinois Cogen Facility:GEN2</t>
  </si>
  <si>
    <t>University of Illinois Cogen Facility:GEN3</t>
  </si>
  <si>
    <t>University of Illinois Cogen Facility:GEN4</t>
  </si>
  <si>
    <t>University of Illinois Cogen Facility:RE1</t>
  </si>
  <si>
    <t>University of Illinois Cogen Facility:RE2</t>
  </si>
  <si>
    <t>University of Illinois Cogen Facility:RE3</t>
  </si>
  <si>
    <t>University Park Energy:UPG1</t>
  </si>
  <si>
    <t>University Park Energy:UPG2</t>
  </si>
  <si>
    <t>University Park Energy:UPG3</t>
  </si>
  <si>
    <t>University Park Energy:UPG4</t>
  </si>
  <si>
    <t>University Park Energy:UPG5</t>
  </si>
  <si>
    <t>University Park Energy:UPG6</t>
  </si>
  <si>
    <t>Unocals Chunchula Plant 1:1</t>
  </si>
  <si>
    <t>Unocals Chunchula Plant 1:2</t>
  </si>
  <si>
    <t>Unocals Chunchula Plant 1:3</t>
  </si>
  <si>
    <t>Upper Androscoggin:All</t>
  </si>
  <si>
    <t>Upper Lake Falls:All</t>
  </si>
  <si>
    <t>Upper Mechanicville (Ny Nyseg):All</t>
  </si>
  <si>
    <t>Upper Rock:UR1</t>
  </si>
  <si>
    <t>Upper Rock:UR2</t>
  </si>
  <si>
    <t>Upper Rock:UR3</t>
  </si>
  <si>
    <t>Upper Rock:UR4</t>
  </si>
  <si>
    <t>Upper Salmon:1</t>
  </si>
  <si>
    <t>Upper St Croix:GEN1</t>
  </si>
  <si>
    <t>Upper Sterling:All</t>
  </si>
  <si>
    <t>Upper Weed:All</t>
  </si>
  <si>
    <t>Upstate Forever Solar:PV</t>
  </si>
  <si>
    <t>Urquhart:3</t>
  </si>
  <si>
    <t>Urquhart:CC1</t>
  </si>
  <si>
    <t>Urquhart:CC2</t>
  </si>
  <si>
    <t>Urquhart:GT1</t>
  </si>
  <si>
    <t>Urquhart:GT2</t>
  </si>
  <si>
    <t>Urquhart:GT3</t>
  </si>
  <si>
    <t>Urquhart:GT4</t>
  </si>
  <si>
    <t>US DOE SRS (D Area):HP 1</t>
  </si>
  <si>
    <t>US DOE SRS (D Area):HP 2</t>
  </si>
  <si>
    <t>US DOE SRS (D Area):HP 3</t>
  </si>
  <si>
    <t>US DOE SRS (D Area):LP 1</t>
  </si>
  <si>
    <t>US DOE SRS (D Area):LP 2</t>
  </si>
  <si>
    <t>US DOE SRS (D Area):LP 3</t>
  </si>
  <si>
    <t>US DOE SRS (D Area):LP 4</t>
  </si>
  <si>
    <t>US Doe SRS (F Area):AB</t>
  </si>
  <si>
    <t>Uss Corp Mon Valley Works:GEN1</t>
  </si>
  <si>
    <t>Uss Corp Mon Valley Works:GEN2</t>
  </si>
  <si>
    <t>Uss Corp Mon Valley Works:GEN3</t>
  </si>
  <si>
    <t>UT Steam:GEN1</t>
  </si>
  <si>
    <t>Utica (City of):All</t>
  </si>
  <si>
    <t>UW Madison Charter St Plant:1</t>
  </si>
  <si>
    <t>V C Summer:1</t>
  </si>
  <si>
    <t>Vail:1</t>
  </si>
  <si>
    <t>Valatie Falls:1</t>
  </si>
  <si>
    <t>Valdosta Water Treatment:GEN1</t>
  </si>
  <si>
    <t>Valdosta Water Treatment:GEN2</t>
  </si>
  <si>
    <t>Valenite:1</t>
  </si>
  <si>
    <t>Valerie Falls GS:All</t>
  </si>
  <si>
    <t>Valero Delaware City Refinery:G1</t>
  </si>
  <si>
    <t>Valero Delaware City Refinery:G2</t>
  </si>
  <si>
    <t>Valero Delaware City Refinery:G3</t>
  </si>
  <si>
    <t>Valero Delaware City Refinery:G4</t>
  </si>
  <si>
    <t>Valley (WI):1</t>
  </si>
  <si>
    <t>Valley (WI):2</t>
  </si>
  <si>
    <t>Valley (WI):3</t>
  </si>
  <si>
    <t>Valley Falls Hydro:GEN1</t>
  </si>
  <si>
    <t>Valley Hydro QF:1</t>
  </si>
  <si>
    <t>Valley Queen Cheese:IC</t>
  </si>
  <si>
    <t>Valley Queen Cheese:IC1</t>
  </si>
  <si>
    <t>Valley Queen Cheese:IC2</t>
  </si>
  <si>
    <t>Valliant (OK):TG1</t>
  </si>
  <si>
    <t>Valliant (OK):TG2</t>
  </si>
  <si>
    <t>Valliant (OK):TG3</t>
  </si>
  <si>
    <t>Valliant (OK):TG4</t>
  </si>
  <si>
    <t>Van Sant Station (DE):1</t>
  </si>
  <si>
    <t>Van Strander JM:1</t>
  </si>
  <si>
    <t>Vandalia (MO):1</t>
  </si>
  <si>
    <t>Vandalia (MO):10</t>
  </si>
  <si>
    <t>Vandalia (MO):11</t>
  </si>
  <si>
    <t>Vandalia (MO):12</t>
  </si>
  <si>
    <t>Vandalia (MO):4A</t>
  </si>
  <si>
    <t>Vandalia (MO):5A</t>
  </si>
  <si>
    <t>Vandalia (MO):8</t>
  </si>
  <si>
    <t>Vandalia (MO):9</t>
  </si>
  <si>
    <t>Vanderbilt Univ:GEN1</t>
  </si>
  <si>
    <t>Vanderbilt Univ:GEN2</t>
  </si>
  <si>
    <t>Vanderbilt Univ:GT1</t>
  </si>
  <si>
    <t>Vanderbilt Univ:GT2</t>
  </si>
  <si>
    <t>Vandolah Power Station:G101</t>
  </si>
  <si>
    <t>Vandolah Power Station:G201</t>
  </si>
  <si>
    <t>Vandolah Power Station:G301</t>
  </si>
  <si>
    <t>Vandolah Power Station:G401</t>
  </si>
  <si>
    <t>Vanguard Homes Solar:PV</t>
  </si>
  <si>
    <t>Varick:All</t>
  </si>
  <si>
    <t>Velcro USA:GEN1</t>
  </si>
  <si>
    <t>Velcro USA:GEN2</t>
  </si>
  <si>
    <t>Velcro USA:GEN3</t>
  </si>
  <si>
    <t>Velcro USA:GEN5</t>
  </si>
  <si>
    <t>Velva Wind Farm:WT1 18</t>
  </si>
  <si>
    <t>Venice (IL):CT05</t>
  </si>
  <si>
    <t>Venice (IL):GT2</t>
  </si>
  <si>
    <t>Venice (IL):GT3</t>
  </si>
  <si>
    <t>Venice (IL):GT4</t>
  </si>
  <si>
    <t>Venice Resources Gas Recovery:GEN1</t>
  </si>
  <si>
    <t>Venice Resources Gas Recovery:GEN2</t>
  </si>
  <si>
    <t>Vergennes 9:All</t>
  </si>
  <si>
    <t>Vergennes 9:5</t>
  </si>
  <si>
    <t>Vergennes 9:6</t>
  </si>
  <si>
    <t>Verizon Garden City:FC 1 7</t>
  </si>
  <si>
    <t>Verizon Garden City:IC1</t>
  </si>
  <si>
    <t>Verizon Garden City:IC2</t>
  </si>
  <si>
    <t>Verizon Garden City:IC3</t>
  </si>
  <si>
    <t>Verizon Garden City:IC4</t>
  </si>
  <si>
    <t>Vermilion Power Station:2</t>
  </si>
  <si>
    <t>Vermilion Power Station:3</t>
  </si>
  <si>
    <t>Vermilion Power Station:ST1</t>
  </si>
  <si>
    <t>Vermillion Generating Station:CT1</t>
  </si>
  <si>
    <t>Vermillion Generating Station:CT2</t>
  </si>
  <si>
    <t>Vermillion Generating Station:CT3</t>
  </si>
  <si>
    <t>Vermillion Generating Station:CT4</t>
  </si>
  <si>
    <t>Vermillion Generating Station:CT5</t>
  </si>
  <si>
    <t>Vermillion Generating Station:CT6</t>
  </si>
  <si>
    <t>Vermillion Generating Station:CT7</t>
  </si>
  <si>
    <t>Vermillion Generating Station:CT8</t>
  </si>
  <si>
    <t>Vermont Marble/Huntington Falls:All</t>
  </si>
  <si>
    <t>Vermont Yankee:1</t>
  </si>
  <si>
    <t>Vernon (NH):All</t>
  </si>
  <si>
    <t>Vernon BLVD:VG02</t>
  </si>
  <si>
    <t>Vernon BLVD:VG03</t>
  </si>
  <si>
    <t>Vero Beach Municipal:1</t>
  </si>
  <si>
    <t>Vero Beach Municipal:3</t>
  </si>
  <si>
    <t>Vero Beach Municipal:4</t>
  </si>
  <si>
    <t>Vero Beach Municipal:CC</t>
  </si>
  <si>
    <t>Versailles Peaking:1</t>
  </si>
  <si>
    <t>Versailles Peaking:2</t>
  </si>
  <si>
    <t>Versailles Peaking:3</t>
  </si>
  <si>
    <t>Vestaburg:6</t>
  </si>
  <si>
    <t>Vestaburg:7</t>
  </si>
  <si>
    <t>Vestaburg:8</t>
  </si>
  <si>
    <t>Viaduct:1</t>
  </si>
  <si>
    <t>Vicksburg Mill:GEN1</t>
  </si>
  <si>
    <t>Vicksburg Mill:GEN2</t>
  </si>
  <si>
    <t>Victor J Daniel Jr:1</t>
  </si>
  <si>
    <t>Victor J Daniel Jr:2</t>
  </si>
  <si>
    <t>Victor J Daniel Jr:CC3</t>
  </si>
  <si>
    <t>Victor J Daniel Jr:CC4</t>
  </si>
  <si>
    <t>Victoria (MI):All</t>
  </si>
  <si>
    <t>Victoria Junction:1</t>
  </si>
  <si>
    <t>Victoria Junction:2</t>
  </si>
  <si>
    <t>Victory Mill:GEN1</t>
  </si>
  <si>
    <t>Victory Project (IA):WT1 66</t>
  </si>
  <si>
    <t>Victory Project (IA):WT67 166</t>
  </si>
  <si>
    <t>Vienna:10</t>
  </si>
  <si>
    <t>Vienna:8</t>
  </si>
  <si>
    <t>Viking Energy Northumberland:GEN1</t>
  </si>
  <si>
    <t>Viking Energy of Lincoln:GEN1</t>
  </si>
  <si>
    <t>Viking Energy of McBain:GEN1</t>
  </si>
  <si>
    <t>Viking Wind Power Project:1</t>
  </si>
  <si>
    <t>Vill of Potsdam:1</t>
  </si>
  <si>
    <t>Village Plant:HY1</t>
  </si>
  <si>
    <t>Villisca:5</t>
  </si>
  <si>
    <t>Villisca:6</t>
  </si>
  <si>
    <t>Vineland Solar One:PV1</t>
  </si>
  <si>
    <t>Vineland Solar One:PV2</t>
  </si>
  <si>
    <t>Vinton:1</t>
  </si>
  <si>
    <t>Vinton:5</t>
  </si>
  <si>
    <t>Vinton:6</t>
  </si>
  <si>
    <t>Vinton:7</t>
  </si>
  <si>
    <t>Vinton:8</t>
  </si>
  <si>
    <t>Vinton:9</t>
  </si>
  <si>
    <t>Viola:3</t>
  </si>
  <si>
    <t>Virginia Beach Landfill:1</t>
  </si>
  <si>
    <t>Virginia Beach Landfill:10</t>
  </si>
  <si>
    <t>Virginia Beach Landfill:11</t>
  </si>
  <si>
    <t>Virginia Beach Landfill:12</t>
  </si>
  <si>
    <t>Virginia Beach Landfill:13</t>
  </si>
  <si>
    <t>Virginia Beach Landfill:14</t>
  </si>
  <si>
    <t>Virginia Beach Landfill:15</t>
  </si>
  <si>
    <t>Virginia Beach Landfill:16</t>
  </si>
  <si>
    <t>Virginia Beach Landfill:17</t>
  </si>
  <si>
    <t>Virginia Beach Landfill:18</t>
  </si>
  <si>
    <t>Virginia Beach Landfill:19</t>
  </si>
  <si>
    <t>Virginia Beach Landfill:2</t>
  </si>
  <si>
    <t>Virginia Beach Landfill:20</t>
  </si>
  <si>
    <t>Virginia Beach Landfill:21</t>
  </si>
  <si>
    <t>Virginia Beach Landfill:22</t>
  </si>
  <si>
    <t>Virginia Beach Landfill:23</t>
  </si>
  <si>
    <t>Virginia Beach Landfill:24</t>
  </si>
  <si>
    <t>Virginia Beach Landfill:25</t>
  </si>
  <si>
    <t>Virginia Beach Landfill:26</t>
  </si>
  <si>
    <t>Virginia Beach Landfill:27</t>
  </si>
  <si>
    <t>Virginia Beach Landfill:28</t>
  </si>
  <si>
    <t>Virginia Beach Landfill:29</t>
  </si>
  <si>
    <t>Virginia Beach Landfill:3</t>
  </si>
  <si>
    <t>Virginia Beach Landfill:30</t>
  </si>
  <si>
    <t>Virginia Beach Landfill:31</t>
  </si>
  <si>
    <t>Virginia Beach Landfill:32</t>
  </si>
  <si>
    <t>Virginia Beach Landfill:33</t>
  </si>
  <si>
    <t>Virginia Beach Landfill:34</t>
  </si>
  <si>
    <t>Virginia Beach Landfill:35</t>
  </si>
  <si>
    <t>Virginia Beach Landfill:36</t>
  </si>
  <si>
    <t>Virginia Beach Landfill:4</t>
  </si>
  <si>
    <t>Virginia Beach Landfill:5</t>
  </si>
  <si>
    <t>Virginia Beach Landfill:6</t>
  </si>
  <si>
    <t>Virginia Beach Landfill:7</t>
  </si>
  <si>
    <t>Virginia Beach Landfill:8</t>
  </si>
  <si>
    <t>Virginia Beach Landfill:9</t>
  </si>
  <si>
    <t>Virginia City Hybrid Energy Center:CFB</t>
  </si>
  <si>
    <t>Virginia:1A</t>
  </si>
  <si>
    <t>Virginia:5</t>
  </si>
  <si>
    <t>Virginia:6</t>
  </si>
  <si>
    <t>Virginia:ST</t>
  </si>
  <si>
    <t>Vischer Ferry:All</t>
  </si>
  <si>
    <t>VMEA 1 Credit Generating:All</t>
  </si>
  <si>
    <t>Vmea Peaking Generating:All</t>
  </si>
  <si>
    <t>Vogtle (GA):1</t>
  </si>
  <si>
    <t>Vogtle (GA):2</t>
  </si>
  <si>
    <t>Vollmer Schwasinger Solar:PV</t>
  </si>
  <si>
    <t>Volusia County Landfill:UNT1</t>
  </si>
  <si>
    <t>Volusia County Landfill:UNT2</t>
  </si>
  <si>
    <t>W E Swoope:All</t>
  </si>
  <si>
    <t>W H Sammis:1</t>
  </si>
  <si>
    <t>W H Sammis:2</t>
  </si>
  <si>
    <t>W H Sammis:3</t>
  </si>
  <si>
    <t>W H Sammis:4</t>
  </si>
  <si>
    <t>W H Sammis:5</t>
  </si>
  <si>
    <t>W H Sammis:6</t>
  </si>
  <si>
    <t>W H Sammis:7</t>
  </si>
  <si>
    <t>W H Sammis:A1</t>
  </si>
  <si>
    <t>W H Sammis:B1</t>
  </si>
  <si>
    <t>W H Sammis:B2</t>
  </si>
  <si>
    <t>W H Sammis:B3</t>
  </si>
  <si>
    <t>W H Sammis:B4</t>
  </si>
  <si>
    <t>W H Weatherspoon:1</t>
  </si>
  <si>
    <t>W H Weatherspoon:2</t>
  </si>
  <si>
    <t>W H Weatherspoon:3</t>
  </si>
  <si>
    <t>W H Weatherspoon:GT1</t>
  </si>
  <si>
    <t>W H Weatherspoon:GT2</t>
  </si>
  <si>
    <t>W H Weatherspoon:GT3</t>
  </si>
  <si>
    <t>W H Weatherspoon:GT4</t>
  </si>
  <si>
    <t>W H Zimmer:ST1</t>
  </si>
  <si>
    <t>W K Sanders:All</t>
  </si>
  <si>
    <t>W S Lee:1</t>
  </si>
  <si>
    <t>W S Lee:2</t>
  </si>
  <si>
    <t>W S Lee:3</t>
  </si>
  <si>
    <t>W S Lee:GT1</t>
  </si>
  <si>
    <t>W S Lee:GT2</t>
  </si>
  <si>
    <t>Wabash River:4</t>
  </si>
  <si>
    <t>Wabash River:6</t>
  </si>
  <si>
    <t>Wabash River:71</t>
  </si>
  <si>
    <t>Wabash River:72</t>
  </si>
  <si>
    <t>Wabash River:73</t>
  </si>
  <si>
    <t>Wabash River:FCCC1</t>
  </si>
  <si>
    <t>Wabash River:IGCC</t>
  </si>
  <si>
    <t>Wade Power Plant:GEN1</t>
  </si>
  <si>
    <t>Wade Power Plant:GEN2</t>
  </si>
  <si>
    <t>Wade Power Plant:GEN3</t>
  </si>
  <si>
    <t>Wading River:1</t>
  </si>
  <si>
    <t>Wading River:2</t>
  </si>
  <si>
    <t>Wading River:3</t>
  </si>
  <si>
    <t>Wadsworth:13</t>
  </si>
  <si>
    <t>Wagner Solar:PV</t>
  </si>
  <si>
    <t>Wahoo:1</t>
  </si>
  <si>
    <t>Wahoo:2</t>
  </si>
  <si>
    <t>Wahoo:3</t>
  </si>
  <si>
    <t>Wahoo:4</t>
  </si>
  <si>
    <t>Wahoo:5</t>
  </si>
  <si>
    <t>Wahoo:6</t>
  </si>
  <si>
    <t>Wainwright Falls:1</t>
  </si>
  <si>
    <t>Wakefield:2</t>
  </si>
  <si>
    <t>Wakefield:5</t>
  </si>
  <si>
    <t>Wakefield:6</t>
  </si>
  <si>
    <t>Wakefield:IC4</t>
  </si>
  <si>
    <t>Walden:All</t>
  </si>
  <si>
    <t>Walhalla (ND ARCHDAN):GEN1</t>
  </si>
  <si>
    <t>Wallace Dam:1</t>
  </si>
  <si>
    <t>Wallace Dam:2</t>
  </si>
  <si>
    <t>Wallace Dam:3</t>
  </si>
  <si>
    <t>Wallace Dam:4</t>
  </si>
  <si>
    <t>Wallace Dam:5</t>
  </si>
  <si>
    <t>Wallace Dam:6</t>
  </si>
  <si>
    <t>Wallenpaupack:WP1</t>
  </si>
  <si>
    <t>Wallenpaupack:WP2</t>
  </si>
  <si>
    <t>Wallingford Resource Recovery:GEN1</t>
  </si>
  <si>
    <t>Wally's Wind Farm:WT</t>
  </si>
  <si>
    <t>Walnut Wind Project:WT1 102</t>
  </si>
  <si>
    <t>Walter B Hall Resource Recovery:GEN1</t>
  </si>
  <si>
    <t>Walter Bouldin Dam:1</t>
  </si>
  <si>
    <t>Walter Bouldin Dam:2</t>
  </si>
  <si>
    <t>Walter Bouldin Dam:3</t>
  </si>
  <si>
    <t>Walter C Beckjord:1</t>
  </si>
  <si>
    <t>Walter C Beckjord:2</t>
  </si>
  <si>
    <t>Walter C Beckjord:3</t>
  </si>
  <si>
    <t>Walter C Beckjord:4</t>
  </si>
  <si>
    <t>Walter C Beckjord:5</t>
  </si>
  <si>
    <t>Walter C Beckjord:6</t>
  </si>
  <si>
    <t>Walter C Beckjord:GT1</t>
  </si>
  <si>
    <t>Walter C Beckjord:GT2</t>
  </si>
  <si>
    <t>Walter C Beckjord:GT3</t>
  </si>
  <si>
    <t>Walter C Beckjord:GT4</t>
  </si>
  <si>
    <t>Walter F George:1</t>
  </si>
  <si>
    <t>Walter F George:2</t>
  </si>
  <si>
    <t>Walter F George:3</t>
  </si>
  <si>
    <t>Walter F George:4</t>
  </si>
  <si>
    <t>Walter Scott Jr Energy Center:ST1</t>
  </si>
  <si>
    <t>Walter Scott Jr Energy Center:ST2</t>
  </si>
  <si>
    <t>Walter Scott Jr Energy Center:ST3</t>
  </si>
  <si>
    <t>Walter Scott Jr Energy Center:ST4</t>
  </si>
  <si>
    <t>Walters Solar:PV</t>
  </si>
  <si>
    <t>Walters:1</t>
  </si>
  <si>
    <t>Walters:2</t>
  </si>
  <si>
    <t>Walters:3</t>
  </si>
  <si>
    <t>Walton County Power:101G</t>
  </si>
  <si>
    <t>Walton County Power:102G</t>
  </si>
  <si>
    <t>Walton County Power:103G</t>
  </si>
  <si>
    <t>Wamego:1</t>
  </si>
  <si>
    <t>Wamego:3</t>
  </si>
  <si>
    <t>Wamego:4</t>
  </si>
  <si>
    <t>Wamego:5</t>
  </si>
  <si>
    <t>Wamego:6</t>
  </si>
  <si>
    <t>Wamego:7</t>
  </si>
  <si>
    <t>Wamego:8</t>
  </si>
  <si>
    <t>Wamego:9</t>
  </si>
  <si>
    <t>Wansley (GPC):1</t>
  </si>
  <si>
    <t>Wansley (GPC):2</t>
  </si>
  <si>
    <t>Wansley (GPC):5A</t>
  </si>
  <si>
    <t>Wansley (MEAG):CC</t>
  </si>
  <si>
    <t>Wansley (SPC):CC1</t>
  </si>
  <si>
    <t>Wansley (SPC):CC2</t>
  </si>
  <si>
    <t>Wapekeka First Nation:GEN1</t>
  </si>
  <si>
    <t>Wapekeka First Nation:GEN2</t>
  </si>
  <si>
    <t>Wapekeka First Nation:GEN3</t>
  </si>
  <si>
    <t>Wappinger Falls Hydro:All</t>
  </si>
  <si>
    <t>Warbasse Cogeneration:D1</t>
  </si>
  <si>
    <t>Warbasse Cogeneration:D2</t>
  </si>
  <si>
    <t>Ward Mill Dam:HY</t>
  </si>
  <si>
    <t>Warden Energy Centre:1</t>
  </si>
  <si>
    <t>Warden Energy Centre:2</t>
  </si>
  <si>
    <t>Ware Shoals Hydro:GEN1</t>
  </si>
  <si>
    <t>Ware Shoals Hydro:GEN2</t>
  </si>
  <si>
    <t>Warner Lambert Co:016E</t>
  </si>
  <si>
    <t>Warner Lambert Co:085 1</t>
  </si>
  <si>
    <t>Warner Lambert Co:085 2</t>
  </si>
  <si>
    <t>Warner Lambert Co:2</t>
  </si>
  <si>
    <t>Warner Lambert Co:5164</t>
  </si>
  <si>
    <t>Warner Lambert Co:800-1</t>
  </si>
  <si>
    <t>Warren (PA):3</t>
  </si>
  <si>
    <t>Warren (VA):All</t>
  </si>
  <si>
    <t>Warren County Landfill:GT1</t>
  </si>
  <si>
    <t>Warren County Landfill:GT2</t>
  </si>
  <si>
    <t>Warren Energy Resource Co:NA</t>
  </si>
  <si>
    <t>Warren F Sam Beasley Generation:GT1</t>
  </si>
  <si>
    <t>Warrensburg Hydroelectric:HY1</t>
  </si>
  <si>
    <t>Warrick:1</t>
  </si>
  <si>
    <t>Warrick:2</t>
  </si>
  <si>
    <t>Warrick:3</t>
  </si>
  <si>
    <t>Warrick:4</t>
  </si>
  <si>
    <t>Warrior Ridge Hydro:All</t>
  </si>
  <si>
    <t>Warwick:All</t>
  </si>
  <si>
    <t>Washington (KS):All</t>
  </si>
  <si>
    <t>Washington (KS):IC4</t>
  </si>
  <si>
    <t>Washington County (AL):CC</t>
  </si>
  <si>
    <t>Washington County (GA):1</t>
  </si>
  <si>
    <t>Washington County (GA):2</t>
  </si>
  <si>
    <t>Washington County (GA):3</t>
  </si>
  <si>
    <t>Washington County (GA):4</t>
  </si>
  <si>
    <t>Washington Energy Facility:CC1</t>
  </si>
  <si>
    <t>Washington Island:All</t>
  </si>
  <si>
    <t>Wasson Co2 Removal:GEN1</t>
  </si>
  <si>
    <t>Waste Energy Partners LP:1</t>
  </si>
  <si>
    <t>Wastemgmt of NY Inc:1</t>
  </si>
  <si>
    <t>Watauga:1</t>
  </si>
  <si>
    <t>Watauga:2</t>
  </si>
  <si>
    <t>Watchtower Educational Center:GEN1</t>
  </si>
  <si>
    <t>Watchtower Educational Center:GEN2</t>
  </si>
  <si>
    <t>Watchtower Educational Center:GEN3</t>
  </si>
  <si>
    <t>Water Filter Plant No 2:3516</t>
  </si>
  <si>
    <t>Water Power:1</t>
  </si>
  <si>
    <t>Water Reclamation Facility:1</t>
  </si>
  <si>
    <t>Water Street Station:GEN1</t>
  </si>
  <si>
    <t>Water Street Station:GEN2</t>
  </si>
  <si>
    <t>Water Treatment Plant (VA):WP1</t>
  </si>
  <si>
    <t>Waterbury 22:1</t>
  </si>
  <si>
    <t>Waterbury:GT</t>
  </si>
  <si>
    <t>Wateree (KERSHAW):1</t>
  </si>
  <si>
    <t>Wateree (KERSHAW):2</t>
  </si>
  <si>
    <t>Wateree (KERSHAW):3</t>
  </si>
  <si>
    <t>Wateree (KERSHAW):4</t>
  </si>
  <si>
    <t>Wateree (KERSHAW):5</t>
  </si>
  <si>
    <t>Wateree:1</t>
  </si>
  <si>
    <t>Wateree:2</t>
  </si>
  <si>
    <t>Waterford (LA):1</t>
  </si>
  <si>
    <t>Waterford (LA):2</t>
  </si>
  <si>
    <t>Waterford (LA):4</t>
  </si>
  <si>
    <t>Waterford 3:3</t>
  </si>
  <si>
    <t>Waterford Energy Facility:CC1</t>
  </si>
  <si>
    <t>Waterloo (IL):1</t>
  </si>
  <si>
    <t>Waterloo (IL):10</t>
  </si>
  <si>
    <t>Waterloo (IL):11</t>
  </si>
  <si>
    <t>Waterloo (IL):12</t>
  </si>
  <si>
    <t>Waterloo (IL):2</t>
  </si>
  <si>
    <t>Waterloo (IL):3</t>
  </si>
  <si>
    <t>Waterloo (IL):4</t>
  </si>
  <si>
    <t>Waterloo (IL):5</t>
  </si>
  <si>
    <t>Waterloo (IL):6</t>
  </si>
  <si>
    <t>Waterloo (IL):7</t>
  </si>
  <si>
    <t>Waterloo (IL):8</t>
  </si>
  <si>
    <t>Waterloo (IL):9</t>
  </si>
  <si>
    <t>Waterloo (NY):1</t>
  </si>
  <si>
    <t>Waterloo Lundquist:1</t>
  </si>
  <si>
    <t>Waterloo Lundquist:10</t>
  </si>
  <si>
    <t>Waterloo Lundquist:2</t>
  </si>
  <si>
    <t>Waterloo Lundquist:3</t>
  </si>
  <si>
    <t>Waterloo Lundquist:4</t>
  </si>
  <si>
    <t>Waterloo Lundquist:5</t>
  </si>
  <si>
    <t>Waterloo Lundquist:6</t>
  </si>
  <si>
    <t>Waterloo Lundquist:7</t>
  </si>
  <si>
    <t>Waterloo Lundquist:8</t>
  </si>
  <si>
    <t>Waterloo Lundquist:9</t>
  </si>
  <si>
    <t>Waterloo:1</t>
  </si>
  <si>
    <t>Waterloom Falls:1</t>
  </si>
  <si>
    <t>Waterport:1</t>
  </si>
  <si>
    <t>Waterport:2</t>
  </si>
  <si>
    <t>Waters River:1</t>
  </si>
  <si>
    <t>Waters River:2</t>
  </si>
  <si>
    <t>Waterside Power:GT4</t>
  </si>
  <si>
    <t>Waterside Power:GT5</t>
  </si>
  <si>
    <t>Waterside Power:GT7</t>
  </si>
  <si>
    <t>Watertown (City of):All</t>
  </si>
  <si>
    <t>Watertown PP:1</t>
  </si>
  <si>
    <t>Watson Dam:1</t>
  </si>
  <si>
    <t>Watson Wind:WT</t>
  </si>
  <si>
    <t>Watsons Brook:1</t>
  </si>
  <si>
    <t>Watsons Brook:2</t>
  </si>
  <si>
    <t>Watts Bar Hydro:HY1</t>
  </si>
  <si>
    <t>Watts Bar Hydro:HY2</t>
  </si>
  <si>
    <t>Watts Bar Hydro:HY3</t>
  </si>
  <si>
    <t>Watts Bar Hydro:HY4</t>
  </si>
  <si>
    <t>Watts Bar Hydro:HY5</t>
  </si>
  <si>
    <t>Watts Bar Nuclear:NP1</t>
  </si>
  <si>
    <t>Watts Bar Nuclear:NP2</t>
  </si>
  <si>
    <t>Waukegan:311</t>
  </si>
  <si>
    <t>Waukegan:312</t>
  </si>
  <si>
    <t>Waukegan:321</t>
  </si>
  <si>
    <t>Waukegan:322</t>
  </si>
  <si>
    <t>Waukegan:7</t>
  </si>
  <si>
    <t>Waukegan:8</t>
  </si>
  <si>
    <t>Waunakee Waste To Energy:IC</t>
  </si>
  <si>
    <t>Waupun Correctional Inst CTR:1</t>
  </si>
  <si>
    <t>Wausau Mosinee Paper Corp Pulp:GEN1</t>
  </si>
  <si>
    <t>Wausau Mosinee Paper Corp Pulp:All</t>
  </si>
  <si>
    <t>Wausau Mosinee Paper Corp Pulp:WEST</t>
  </si>
  <si>
    <t>Wausau Papers of New Hampshire:GT1</t>
  </si>
  <si>
    <t>Wausau:All</t>
  </si>
  <si>
    <t>Wautoma:ZZ1</t>
  </si>
  <si>
    <t>Waverly Ave:1</t>
  </si>
  <si>
    <t>Waverly Ave:2</t>
  </si>
  <si>
    <t>Waverly Wind Farm:WT 1 2</t>
  </si>
  <si>
    <t>Wawaitin Generating Station:All</t>
  </si>
  <si>
    <t>Wawatay GS:All</t>
  </si>
  <si>
    <t>Way:1</t>
  </si>
  <si>
    <t>Waymart Wind Farm:WT1 43</t>
  </si>
  <si>
    <t>Wayne (NE):All</t>
  </si>
  <si>
    <t>Wayne Assembly Plant (DTE):IC 1-3</t>
  </si>
  <si>
    <t>Wayne County:1</t>
  </si>
  <si>
    <t>Wayne County:2</t>
  </si>
  <si>
    <t>Wayne County:3</t>
  </si>
  <si>
    <t>Wayne County:4</t>
  </si>
  <si>
    <t>Wayne County:5</t>
  </si>
  <si>
    <t>Waynesboro Virginia:GEN1</t>
  </si>
  <si>
    <t>Waynesboro Virginia:GEN2</t>
  </si>
  <si>
    <t>Waynesboro Virginia:GEN4</t>
  </si>
  <si>
    <t>Wci Steel Inc:GEN1</t>
  </si>
  <si>
    <t>Wci Steel Inc:GEN2</t>
  </si>
  <si>
    <t>Wci Steel Inc:GEN3</t>
  </si>
  <si>
    <t>Weagamow First Nation:GEN1</t>
  </si>
  <si>
    <t>Weatherford Wind Farm:WT 72 98</t>
  </si>
  <si>
    <t>Weatherford Wind Farm:WT1 71</t>
  </si>
  <si>
    <t>Webb Forging:1</t>
  </si>
  <si>
    <t>Webb Forging:2</t>
  </si>
  <si>
    <t>Webb:1</t>
  </si>
  <si>
    <t>Webb:2</t>
  </si>
  <si>
    <t>Webber:All</t>
  </si>
  <si>
    <t>Webbers Falls:1</t>
  </si>
  <si>
    <t>Webbers Falls:2</t>
  </si>
  <si>
    <t>Webeque First Nation:GEN1</t>
  </si>
  <si>
    <t>Weber Richard:1</t>
  </si>
  <si>
    <t>Webster City:6</t>
  </si>
  <si>
    <t>Webster Hyd:1</t>
  </si>
  <si>
    <t>Wedemeyer Solar:PV</t>
  </si>
  <si>
    <t>Weedon:All</t>
  </si>
  <si>
    <t>Wege Wind Energy Farm:WT1 8</t>
  </si>
  <si>
    <t>Weiss Dam:1</t>
  </si>
  <si>
    <t>Weiss Dam:2</t>
  </si>
  <si>
    <t>Weiss Dam:3</t>
  </si>
  <si>
    <t>Weleetka:4</t>
  </si>
  <si>
    <t>Weleetka:5</t>
  </si>
  <si>
    <t>Weleetka:6</t>
  </si>
  <si>
    <t>Weleetka:IC1</t>
  </si>
  <si>
    <t>Welland Canal GS 1:HY1</t>
  </si>
  <si>
    <t>Wellesley College Central Utility:1118</t>
  </si>
  <si>
    <t>Wellesley College Central Utility:1119</t>
  </si>
  <si>
    <t>Wellesley College Central Utility:1120</t>
  </si>
  <si>
    <t>Wellesley College Central Utility:1121</t>
  </si>
  <si>
    <t>Wellesley College Central Utility:8187</t>
  </si>
  <si>
    <t>Wellington (OH):1</t>
  </si>
  <si>
    <t>Wellington City:6</t>
  </si>
  <si>
    <t>Wellington Municipal:4</t>
  </si>
  <si>
    <t>Wellington Municipal:7</t>
  </si>
  <si>
    <t>Wellington Municipal:8</t>
  </si>
  <si>
    <t>Wellington:All</t>
  </si>
  <si>
    <t>Wells (MN):1</t>
  </si>
  <si>
    <t>Wells (MN):2</t>
  </si>
  <si>
    <t>Wells (MN):3</t>
  </si>
  <si>
    <t>Wells (MN):4</t>
  </si>
  <si>
    <t>Wells (MN):5</t>
  </si>
  <si>
    <t>Wells (Town of):1</t>
  </si>
  <si>
    <t>Wells Manufacturing Dura Bar:1A</t>
  </si>
  <si>
    <t>Wells Manufacturing Dura Bar:1B</t>
  </si>
  <si>
    <t>Wells Manufacturing Dura Bar:2A</t>
  </si>
  <si>
    <t>Wells Manufacturing Dura Bar:2B</t>
  </si>
  <si>
    <t>Wells Manufacturing Dura Bar:3A</t>
  </si>
  <si>
    <t>Wells Manufacturing Dura Bar:3B</t>
  </si>
  <si>
    <t>Welsh Station:1</t>
  </si>
  <si>
    <t>Welsh Station:2</t>
  </si>
  <si>
    <t>Welsh Station:3</t>
  </si>
  <si>
    <t>Werdel Solar:PV</t>
  </si>
  <si>
    <t>Werner:GT1</t>
  </si>
  <si>
    <t>Werner:GT2</t>
  </si>
  <si>
    <t>Werner:GT4</t>
  </si>
  <si>
    <t>Wessington Springs Wind Project:WT1 34</t>
  </si>
  <si>
    <t>West 14TH Street:GT1</t>
  </si>
  <si>
    <t>West 41ST Street:1</t>
  </si>
  <si>
    <t>West 41ST Street:2</t>
  </si>
  <si>
    <t>West Babylon:4</t>
  </si>
  <si>
    <t>West Bend:All</t>
  </si>
  <si>
    <t>West Buxton:All</t>
  </si>
  <si>
    <t>West Campus Cogen:CG1</t>
  </si>
  <si>
    <t>West Cape Wind Farm:WT1 11</t>
  </si>
  <si>
    <t>West Cape Wind Farm:WT12 55</t>
  </si>
  <si>
    <t>West Charleston:2</t>
  </si>
  <si>
    <t>West Charleston:All</t>
  </si>
  <si>
    <t>West County Energy Center:CC1</t>
  </si>
  <si>
    <t>West County Energy Center:CC2</t>
  </si>
  <si>
    <t>West County Energy Center:CC3</t>
  </si>
  <si>
    <t>West Coxsackie:GT1</t>
  </si>
  <si>
    <t>West Danville 15:1</t>
  </si>
  <si>
    <t>West Delaware Tunnel Plant:GEN1</t>
  </si>
  <si>
    <t>West End Dam Hydro:All</t>
  </si>
  <si>
    <t>West Enfield (ME):All</t>
  </si>
  <si>
    <t>West Gardner:1</t>
  </si>
  <si>
    <t>West Gardner:2</t>
  </si>
  <si>
    <t>West Gardner:3</t>
  </si>
  <si>
    <t>West Gardner:4</t>
  </si>
  <si>
    <t>West Georgia Generating Co:712</t>
  </si>
  <si>
    <t>West Georgia Generating Co:713</t>
  </si>
  <si>
    <t>West Georgia Generating Co:714</t>
  </si>
  <si>
    <t>West Georgia Generating Co:715</t>
  </si>
  <si>
    <t>West Group Data Center:1</t>
  </si>
  <si>
    <t>West Group Data Center:2</t>
  </si>
  <si>
    <t>West Group Data Center:3</t>
  </si>
  <si>
    <t>West Group Data Center:4</t>
  </si>
  <si>
    <t>West Group Data Center:IC5</t>
  </si>
  <si>
    <t>West Group Data Center:IC6</t>
  </si>
  <si>
    <t>West Group Data Center:IC7</t>
  </si>
  <si>
    <t>West Group Data Center:IC8</t>
  </si>
  <si>
    <t>West Group Generator Building:All</t>
  </si>
  <si>
    <t>West Liberty:All</t>
  </si>
  <si>
    <t>West Lorain:1A</t>
  </si>
  <si>
    <t>West Lorain:1B</t>
  </si>
  <si>
    <t>West Lorain:1D</t>
  </si>
  <si>
    <t>West Lorain:1E</t>
  </si>
  <si>
    <t>West Lorain:1F</t>
  </si>
  <si>
    <t>West Lorain:1G</t>
  </si>
  <si>
    <t>West Lorain:1H</t>
  </si>
  <si>
    <t>West Lorne Cogeneration:GT</t>
  </si>
  <si>
    <t>West Marinette (WI MGE):34</t>
  </si>
  <si>
    <t>West Marinette (WI WPS):31</t>
  </si>
  <si>
    <t>West Marinette (WI WPS):32</t>
  </si>
  <si>
    <t>West Marinette (WI WPS):33</t>
  </si>
  <si>
    <t>West Medway Station:GT1</t>
  </si>
  <si>
    <t>West Medway Station:GT2</t>
  </si>
  <si>
    <t>West Medway Station:GT3</t>
  </si>
  <si>
    <t>West Pharmaceutical Services:GEN1</t>
  </si>
  <si>
    <t>West Point Facility:COG3</t>
  </si>
  <si>
    <t>West Point Facility:GEN1</t>
  </si>
  <si>
    <t>West Point Facility:GEN2</t>
  </si>
  <si>
    <t>West Point Facility:GEN3</t>
  </si>
  <si>
    <t>West Point Facility:GEN4</t>
  </si>
  <si>
    <t>West Point Facility:GEN5</t>
  </si>
  <si>
    <t>West Point Facility:GEN6</t>
  </si>
  <si>
    <t>West Point Facility:GEN7</t>
  </si>
  <si>
    <t>West Point Facility:GEN8</t>
  </si>
  <si>
    <t>West Point Facility:GEN9</t>
  </si>
  <si>
    <t>West Point Facility:GN10</t>
  </si>
  <si>
    <t>West Point Mill:GEN8</t>
  </si>
  <si>
    <t>West Point Mill:GEN9</t>
  </si>
  <si>
    <t>West Point Mill:GN10</t>
  </si>
  <si>
    <t>West Point Mill:GN11</t>
  </si>
  <si>
    <t>West Point Mill:GN12</t>
  </si>
  <si>
    <t>West Point Municipal:2</t>
  </si>
  <si>
    <t>West Point Municipal:3</t>
  </si>
  <si>
    <t>West Point Municipal:4</t>
  </si>
  <si>
    <t>West Point Municipal:5</t>
  </si>
  <si>
    <t>West Point:1</t>
  </si>
  <si>
    <t>West Point:2</t>
  </si>
  <si>
    <t>West Receiving:1</t>
  </si>
  <si>
    <t>West River Dairy:IC1</t>
  </si>
  <si>
    <t>West Shore:CTG1</t>
  </si>
  <si>
    <t>West Shore:CTG2</t>
  </si>
  <si>
    <t>West Springfield:GT1</t>
  </si>
  <si>
    <t>West Springfield:GT2</t>
  </si>
  <si>
    <t>West Springfield:WS10</t>
  </si>
  <si>
    <t>West Springfield:WS3</t>
  </si>
  <si>
    <t>West Station:1</t>
  </si>
  <si>
    <t>West Substation:WEST</t>
  </si>
  <si>
    <t>West Tisbury:All</t>
  </si>
  <si>
    <t>West Town Eatery Solar:PV</t>
  </si>
  <si>
    <t>West Windsor GS:12</t>
  </si>
  <si>
    <t>Westar Wind:WT1</t>
  </si>
  <si>
    <t>Westar Wind:WT2</t>
  </si>
  <si>
    <t>Westbrook Energy Center:CC</t>
  </si>
  <si>
    <t>Westbrook:5</t>
  </si>
  <si>
    <t>Westbury:All</t>
  </si>
  <si>
    <t>Westchester Landfill:W1</t>
  </si>
  <si>
    <t>Westchester Landfill:W2</t>
  </si>
  <si>
    <t>Westchester Resco:GEN1</t>
  </si>
  <si>
    <t>Weston (ME):All</t>
  </si>
  <si>
    <t>Weston (NH):1</t>
  </si>
  <si>
    <t>Weston:1</t>
  </si>
  <si>
    <t>Weston:2</t>
  </si>
  <si>
    <t>Weston:3</t>
  </si>
  <si>
    <t>Weston:31</t>
  </si>
  <si>
    <t>Weston:32</t>
  </si>
  <si>
    <t>Weston:4</t>
  </si>
  <si>
    <t>Westover:GEN1</t>
  </si>
  <si>
    <t>Westport:GT5</t>
  </si>
  <si>
    <t>Westridge Windfarm LLC:WT 1-2</t>
  </si>
  <si>
    <t>Westvaco Evadale:GEN1</t>
  </si>
  <si>
    <t>Westvaco Evadale:GEN2</t>
  </si>
  <si>
    <t>Westvaco Evadale:GEN3</t>
  </si>
  <si>
    <t>Westwood:GEN1</t>
  </si>
  <si>
    <t>Wethersfield Windpark:WT1 84</t>
  </si>
  <si>
    <t>Wethersfield:WT1 10</t>
  </si>
  <si>
    <t>Weybridge:1</t>
  </si>
  <si>
    <t>Weymouth:All</t>
  </si>
  <si>
    <t>WFEC GENCO:GT1</t>
  </si>
  <si>
    <t>WFEC GENCO:GT2</t>
  </si>
  <si>
    <t>WGBH Solar:PV</t>
  </si>
  <si>
    <t>Wheatland Power Facility:CTG1</t>
  </si>
  <si>
    <t>Wheatland Power Facility:CTG2</t>
  </si>
  <si>
    <t>Wheatland Power Facility:CTG3</t>
  </si>
  <si>
    <t>Wheatland Power Facility:CTG4</t>
  </si>
  <si>
    <t>Wheaton:1</t>
  </si>
  <si>
    <t>Wheaton:2</t>
  </si>
  <si>
    <t>Wheaton:3</t>
  </si>
  <si>
    <t>Wheaton:4</t>
  </si>
  <si>
    <t>Wheaton:5</t>
  </si>
  <si>
    <t>Wheaton:6</t>
  </si>
  <si>
    <t>Wheelabrator Baltimore Refuse:GEN1</t>
  </si>
  <si>
    <t>Wheelabrator Baltimore Refuse:GEN2</t>
  </si>
  <si>
    <t>Wheelabrator Concord Waste To Energy Facility:GEN1</t>
  </si>
  <si>
    <t>Wheelabrator Falls:WFI1</t>
  </si>
  <si>
    <t>Wheelabrator Frackville:GEN1</t>
  </si>
  <si>
    <t>Wheelabrator Hudson Falls:GEN1</t>
  </si>
  <si>
    <t>Wheelabrator Millbury:GEN1</t>
  </si>
  <si>
    <t>Wheeler County Diesel Project:All</t>
  </si>
  <si>
    <t>Wheeler Landfill Gas Recovery:GEN2</t>
  </si>
  <si>
    <t>Wheeler:1</t>
  </si>
  <si>
    <t>Wheeler:10</t>
  </si>
  <si>
    <t>Wheeler:11</t>
  </si>
  <si>
    <t>Wheeler:2</t>
  </si>
  <si>
    <t>Wheeler:3</t>
  </si>
  <si>
    <t>Wheeler:4</t>
  </si>
  <si>
    <t>Wheeler:5</t>
  </si>
  <si>
    <t>Wheeler:6</t>
  </si>
  <si>
    <t>Wheeler:7</t>
  </si>
  <si>
    <t>Wheeler:8</t>
  </si>
  <si>
    <t>Wheeler:9</t>
  </si>
  <si>
    <t>Whelan Energy Center:1</t>
  </si>
  <si>
    <t>Whelan Energy Center:ST</t>
  </si>
  <si>
    <t>Whillock:All</t>
  </si>
  <si>
    <t>Whispering Willow Wind Farm:WT1 121</t>
  </si>
  <si>
    <t>Whitby Cogeneration:1</t>
  </si>
  <si>
    <t>White Bluff:1</t>
  </si>
  <si>
    <t>White Bluff:2</t>
  </si>
  <si>
    <t>White Lake Landfill Generating Station (The):IC1 2</t>
  </si>
  <si>
    <t>White Lake:GT1</t>
  </si>
  <si>
    <t>White Oak Wind Farm:WT1 100</t>
  </si>
  <si>
    <t>White Otter Falls Hydro:All</t>
  </si>
  <si>
    <t>White Pine Copper Refinery Inc:GEN1</t>
  </si>
  <si>
    <t>White Pine Copper Refinery Inc:GEN2</t>
  </si>
  <si>
    <t>White Rapids:All</t>
  </si>
  <si>
    <t>White River (WI):All</t>
  </si>
  <si>
    <t>White River Biomeg:ST</t>
  </si>
  <si>
    <t>White Rock (NS):1</t>
  </si>
  <si>
    <t>Whitedog GS:123</t>
  </si>
  <si>
    <t>Whitefield Power &amp; Light Co:GEN1</t>
  </si>
  <si>
    <t>Whites Bridge Hydro:HY</t>
  </si>
  <si>
    <t>Whitewater Cogeneration Facility:CC1</t>
  </si>
  <si>
    <t>Whitewater Valley:1</t>
  </si>
  <si>
    <t>Whitewater Valley:2</t>
  </si>
  <si>
    <t>Whiting (WI):1</t>
  </si>
  <si>
    <t>Whiting Clean Energy Inc:CC1</t>
  </si>
  <si>
    <t>Whiting Mill:GEN4</t>
  </si>
  <si>
    <t>Whiting Refinery:15TG</t>
  </si>
  <si>
    <t>Whiting Refinery:31TG</t>
  </si>
  <si>
    <t>Whiting Refinery:32TG</t>
  </si>
  <si>
    <t>Whiting Refinery:33TG</t>
  </si>
  <si>
    <t>Whiting Refinery:34TG</t>
  </si>
  <si>
    <t>Whiting Refinery:35TG</t>
  </si>
  <si>
    <t>Whitney Wind:WT</t>
  </si>
  <si>
    <t>Whittemore:All</t>
  </si>
  <si>
    <t>Whittles Mill:1</t>
  </si>
  <si>
    <t>Wichita Plant:GEN1</t>
  </si>
  <si>
    <t>Widows Creek:1</t>
  </si>
  <si>
    <t>Widows Creek:2</t>
  </si>
  <si>
    <t>Widows Creek:3</t>
  </si>
  <si>
    <t>Widows Creek:4</t>
  </si>
  <si>
    <t>Widows Creek:5</t>
  </si>
  <si>
    <t>Widows Creek:6</t>
  </si>
  <si>
    <t>Widows Creek:7</t>
  </si>
  <si>
    <t>Widows Creek:8</t>
  </si>
  <si>
    <t>Wilber (NE):4</t>
  </si>
  <si>
    <t>Wilber (NE):5</t>
  </si>
  <si>
    <t>Wilber (NE):6</t>
  </si>
  <si>
    <t>Wilbur:All</t>
  </si>
  <si>
    <t>Wild Rose Dairy:GT1</t>
  </si>
  <si>
    <t>Wilder (VT):GEN1</t>
  </si>
  <si>
    <t>Wilder (VT):GEN2</t>
  </si>
  <si>
    <t>Wilder (VT):GEN3</t>
  </si>
  <si>
    <t>Wildorado Wind Ranch:WT 1-70</t>
  </si>
  <si>
    <t>Wilkes:1</t>
  </si>
  <si>
    <t>Wilkes:2</t>
  </si>
  <si>
    <t>Wilkes:3</t>
  </si>
  <si>
    <t>Wilkins Station:1</t>
  </si>
  <si>
    <t>Wilkins Station:2</t>
  </si>
  <si>
    <t>Will County:1</t>
  </si>
  <si>
    <t>Will County:2</t>
  </si>
  <si>
    <t>Will County:3</t>
  </si>
  <si>
    <t>Will County:4</t>
  </si>
  <si>
    <t>Willamette Industrial Facility Landfill:GT1</t>
  </si>
  <si>
    <t>William Allen:1</t>
  </si>
  <si>
    <t>William Beaumont Hospital:GENA</t>
  </si>
  <si>
    <t>William Beaumont Hospital:GENB</t>
  </si>
  <si>
    <t>William F Matson Generating Station (Raystown):All</t>
  </si>
  <si>
    <t>Williams (ME):All</t>
  </si>
  <si>
    <t>Williams (SC SCGC):1</t>
  </si>
  <si>
    <t>Williams (SC SCGC):2</t>
  </si>
  <si>
    <t>Williams (SC SCGC):WIL1</t>
  </si>
  <si>
    <t>Williamsport:CTG1</t>
  </si>
  <si>
    <t>Williamsport:CTG2</t>
  </si>
  <si>
    <t>Willimantic:All</t>
  </si>
  <si>
    <t>Williston:2</t>
  </si>
  <si>
    <t>Williston:3</t>
  </si>
  <si>
    <t>Willmar:3</t>
  </si>
  <si>
    <t>Willmar:4</t>
  </si>
  <si>
    <t>Willmar:5</t>
  </si>
  <si>
    <t>Willmar:ST2</t>
  </si>
  <si>
    <t>Willow Glen:1</t>
  </si>
  <si>
    <t>Willow Glen:2</t>
  </si>
  <si>
    <t>Willow Glen:3</t>
  </si>
  <si>
    <t>Willow Glen:4</t>
  </si>
  <si>
    <t>Willow Glen:5</t>
  </si>
  <si>
    <t>Willow Island:1</t>
  </si>
  <si>
    <t>Willow Island:2</t>
  </si>
  <si>
    <t>Wilmarth:1</t>
  </si>
  <si>
    <t>Wilmarth:2</t>
  </si>
  <si>
    <t>Wilmont Hill:WH01</t>
  </si>
  <si>
    <t>Wilmot:1</t>
  </si>
  <si>
    <t>Wilmot:2</t>
  </si>
  <si>
    <t>Wilmot:3</t>
  </si>
  <si>
    <t>Wilmot:4</t>
  </si>
  <si>
    <t>Wilmot:5</t>
  </si>
  <si>
    <t>Wilson (AL):1</t>
  </si>
  <si>
    <t>Wilson (AL):10</t>
  </si>
  <si>
    <t>Wilson (AL):11</t>
  </si>
  <si>
    <t>Wilson (AL):12</t>
  </si>
  <si>
    <t>Wilson (AL):13</t>
  </si>
  <si>
    <t>Wilson (AL):14</t>
  </si>
  <si>
    <t>Wilson (AL):15</t>
  </si>
  <si>
    <t>Wilson (AL):16</t>
  </si>
  <si>
    <t>Wilson (AL):17</t>
  </si>
  <si>
    <t>Wilson (AL):18</t>
  </si>
  <si>
    <t>Wilson (AL):19</t>
  </si>
  <si>
    <t>Wilson (AL):2</t>
  </si>
  <si>
    <t>Wilson (AL):20</t>
  </si>
  <si>
    <t>Wilson (AL):21</t>
  </si>
  <si>
    <t>Wilson (AL):3</t>
  </si>
  <si>
    <t>Wilson (AL):4</t>
  </si>
  <si>
    <t>Wilson (AL):5</t>
  </si>
  <si>
    <t>Wilson (AL):6</t>
  </si>
  <si>
    <t>Wilson (AL):7</t>
  </si>
  <si>
    <t>Wilson (AL):8</t>
  </si>
  <si>
    <t>Wilson (AL):9</t>
  </si>
  <si>
    <t>Wilson (GA):5A</t>
  </si>
  <si>
    <t>Wilson (GA):5B</t>
  </si>
  <si>
    <t>Wilson (GA):5C</t>
  </si>
  <si>
    <t>Wilson (GA):5D</t>
  </si>
  <si>
    <t>Wilson (GA):5E</t>
  </si>
  <si>
    <t>Wilson (GA):5F</t>
  </si>
  <si>
    <t>Wilson (GA):IC1</t>
  </si>
  <si>
    <t>Wilson Community College Solar:PV</t>
  </si>
  <si>
    <t>Wilson Language Training Corp Solar:PV</t>
  </si>
  <si>
    <t>Wilsons Falls:GEN1</t>
  </si>
  <si>
    <t>Wilton (IA):IC5</t>
  </si>
  <si>
    <t>Wilton (IA):IC6</t>
  </si>
  <si>
    <t>Wilton (IA):IC7</t>
  </si>
  <si>
    <t>Wilton (IA):IC8</t>
  </si>
  <si>
    <t>Wilton (IA):IC9</t>
  </si>
  <si>
    <t>Wilton Wind:WT1 21</t>
  </si>
  <si>
    <t>Wilton Wind:WT22 33</t>
  </si>
  <si>
    <t>Wilton Wind:WT34 66</t>
  </si>
  <si>
    <t>Wind Development Inc:1</t>
  </si>
  <si>
    <t>Wind Park Bear Creek:WT1 12</t>
  </si>
  <si>
    <t>Wind River Wind C-Bed Project:WT</t>
  </si>
  <si>
    <t>Wind Turbine (MN):8</t>
  </si>
  <si>
    <t>Wind Turbine (MN):9</t>
  </si>
  <si>
    <t>Wind Turbine (WI):1</t>
  </si>
  <si>
    <t>Windcurrent Farms LLC:WT 1-2</t>
  </si>
  <si>
    <t>Windom Transmission Wind Farm:All</t>
  </si>
  <si>
    <t>Windom:2A</t>
  </si>
  <si>
    <t>Windom:CAT3</t>
  </si>
  <si>
    <t>Windom:CAT4</t>
  </si>
  <si>
    <t>Windom:GT1</t>
  </si>
  <si>
    <t>Windsor Locks:CC</t>
  </si>
  <si>
    <t>Windsor TransAlta CGS:12</t>
  </si>
  <si>
    <t>Windway Technologies:1</t>
  </si>
  <si>
    <t>Windy Dog I:WT</t>
  </si>
  <si>
    <t>Winfield (WV):All</t>
  </si>
  <si>
    <t>Winnebago County Landfill Gas:EG1</t>
  </si>
  <si>
    <t>Winnebago County Landfill Gas:EG2</t>
  </si>
  <si>
    <t>Winnebago County Landfill Gas:EG3</t>
  </si>
  <si>
    <t>Winnebago County Landfill Gas:EG4</t>
  </si>
  <si>
    <t>Winnebago County Project (MRE):WT1 10</t>
  </si>
  <si>
    <t>Winnebago Energy Center (IL):1</t>
  </si>
  <si>
    <t>Winnebago Energy Center (IL):2</t>
  </si>
  <si>
    <t>Winnebago Energy Center (IL):3</t>
  </si>
  <si>
    <t>Winnebago Energy Center (IL):4</t>
  </si>
  <si>
    <t>Winnetka:4</t>
  </si>
  <si>
    <t>Winnetka:6</t>
  </si>
  <si>
    <t>Winnetka:7</t>
  </si>
  <si>
    <t>Winnetka:8</t>
  </si>
  <si>
    <t>Winnetka:9</t>
  </si>
  <si>
    <t>Winooski Hydro 8:1</t>
  </si>
  <si>
    <t>Winston:WD01</t>
  </si>
  <si>
    <t>Winston:WD02</t>
  </si>
  <si>
    <t>Winston:WD03</t>
  </si>
  <si>
    <t>Winston:WD04</t>
  </si>
  <si>
    <t>Winter (WI):IC 1</t>
  </si>
  <si>
    <t>Winter (WI):IC 2</t>
  </si>
  <si>
    <t>Winter's Spawn LLC:WS30</t>
  </si>
  <si>
    <t>Winterset:IC2</t>
  </si>
  <si>
    <t>Winterset:IC3</t>
  </si>
  <si>
    <t>Winterset:IC4</t>
  </si>
  <si>
    <t>Winterset:IC5</t>
  </si>
  <si>
    <t>Winterset:IC6</t>
  </si>
  <si>
    <t>Winterset:IC7</t>
  </si>
  <si>
    <t>Winthrop Wind Farm (MMPA):WT</t>
  </si>
  <si>
    <t>Winton:All</t>
  </si>
  <si>
    <t>Winyah:1</t>
  </si>
  <si>
    <t>Winyah:2</t>
  </si>
  <si>
    <t>Winyah:3</t>
  </si>
  <si>
    <t>Winyah:4</t>
  </si>
  <si>
    <t>Wisconsin Noble:1</t>
  </si>
  <si>
    <t>Wisconsin Rapids (CONWP):All</t>
  </si>
  <si>
    <t>Wisconsin Rapids Paper Mill:GEN1</t>
  </si>
  <si>
    <t>Wisconsin Rapids Paper Mill:GEN2</t>
  </si>
  <si>
    <t>Wisconsin Rapids Paper Mill:GEN3</t>
  </si>
  <si>
    <t>Wisconsin Rapids Pulp Mill:GEN1</t>
  </si>
  <si>
    <t>Wisconsin Rapids Pulp Mill:GEN2</t>
  </si>
  <si>
    <t>Wisconsin River Division:All</t>
  </si>
  <si>
    <t>Wiscoy 170:1</t>
  </si>
  <si>
    <t>Wise Solar (SC):PV</t>
  </si>
  <si>
    <t>Wishek Heat Recovery:ST</t>
  </si>
  <si>
    <t>Wisner:3</t>
  </si>
  <si>
    <t>Wisner:IC 4</t>
  </si>
  <si>
    <t>Wisner:IC 5</t>
  </si>
  <si>
    <t>Wissota:All</t>
  </si>
  <si>
    <t>Withrow Properties Solar:PV</t>
  </si>
  <si>
    <t>Wolcott:1</t>
  </si>
  <si>
    <t>Wolf Creek (KY):1</t>
  </si>
  <si>
    <t>Wolf Creek (KY):2</t>
  </si>
  <si>
    <t>Wolf Creek (KY):3</t>
  </si>
  <si>
    <t>Wolf Creek (KY):4</t>
  </si>
  <si>
    <t>Wolf Creek (KY):5</t>
  </si>
  <si>
    <t>Wolf Creek (KY):6</t>
  </si>
  <si>
    <t>Wolf Creek Generating Station (KS):1</t>
  </si>
  <si>
    <t>Wolf Hills Energy:WHG1</t>
  </si>
  <si>
    <t>Wolf Hills Energy:WHG2</t>
  </si>
  <si>
    <t>Wolf Hills Energy:WHG3</t>
  </si>
  <si>
    <t>Wolf Hills Energy:WHG4</t>
  </si>
  <si>
    <t>Wolf Hills Energy:WHG5</t>
  </si>
  <si>
    <t>Wolfe Island Wind Power:WT 1-86</t>
  </si>
  <si>
    <t>Wood River (IL):1</t>
  </si>
  <si>
    <t>Wood River (IL):2</t>
  </si>
  <si>
    <t>Wood River (IL):3</t>
  </si>
  <si>
    <t>Wood River (IL):4</t>
  </si>
  <si>
    <t>Wood River (IL):5</t>
  </si>
  <si>
    <t>Woodin D:1</t>
  </si>
  <si>
    <t>Woodland (ME):All</t>
  </si>
  <si>
    <t>Woodland (ME):TG10</t>
  </si>
  <si>
    <t>Woodland (ME):TG11</t>
  </si>
  <si>
    <t>Woodland Heat Recovery:ST</t>
  </si>
  <si>
    <t>Woodland Landfill Gas Recovery:GEN1</t>
  </si>
  <si>
    <t>Woodland Landfill Gas Recovery:GEN2</t>
  </si>
  <si>
    <t>Woodland Road:WOOD</t>
  </si>
  <si>
    <t>Woodsdale:GT1</t>
  </si>
  <si>
    <t>Woodsdale:GT2</t>
  </si>
  <si>
    <t>Woodsdale:GT3</t>
  </si>
  <si>
    <t>Woodsdale:GT4</t>
  </si>
  <si>
    <t>Woodsdale:GT5</t>
  </si>
  <si>
    <t>Woodsdale:GT6</t>
  </si>
  <si>
    <t>Woodside Hydro:1</t>
  </si>
  <si>
    <t>Woodstock Windfarm:WIND</t>
  </si>
  <si>
    <t>Woodward (OK OGE):GT1</t>
  </si>
  <si>
    <t>Worcester County Renewable Energy Project:IC1</t>
  </si>
  <si>
    <t>Worcester County Renewable Energy Project:IC2</t>
  </si>
  <si>
    <t>Worcester County Renewable Energy Project:IC3</t>
  </si>
  <si>
    <t>Worthington Generation LLC:1</t>
  </si>
  <si>
    <t>Worthington Generation LLC:2</t>
  </si>
  <si>
    <t>Worthington Generation LLC:3</t>
  </si>
  <si>
    <t>Worthington Generation LLC:4</t>
  </si>
  <si>
    <t>Worthington:1</t>
  </si>
  <si>
    <t>Worthington:2</t>
  </si>
  <si>
    <t>Worthington:3</t>
  </si>
  <si>
    <t>Worthington:4</t>
  </si>
  <si>
    <t>Worthington:5</t>
  </si>
  <si>
    <t>Worthington:6</t>
  </si>
  <si>
    <t>Worthington:7</t>
  </si>
  <si>
    <t>Worumbo Hydro:GEN1</t>
  </si>
  <si>
    <t>Worumbo Hydro:GEN2</t>
  </si>
  <si>
    <t>WPP 1 Petersburg:1</t>
  </si>
  <si>
    <t>WPP 3 Richmond:EXIS</t>
  </si>
  <si>
    <t>WPS Power Niagara:GEN1</t>
  </si>
  <si>
    <t>Wreck Cove:1</t>
  </si>
  <si>
    <t>Wreck Cove:2</t>
  </si>
  <si>
    <t>Wright (MN):1</t>
  </si>
  <si>
    <t>Wright City (OK):TG1</t>
  </si>
  <si>
    <t>Wright County Wind Farm (MMPA):WT</t>
  </si>
  <si>
    <t>Wrightsville Hydro Plant:All</t>
  </si>
  <si>
    <t>Wuskwatim Hydro Facility:HY1</t>
  </si>
  <si>
    <t>Wyandot Solar:PV1</t>
  </si>
  <si>
    <t>Wyandotte (MI):4</t>
  </si>
  <si>
    <t>Wyandotte (MI):5</t>
  </si>
  <si>
    <t>Wyandotte (MI):6</t>
  </si>
  <si>
    <t>Wyandotte (MI):7</t>
  </si>
  <si>
    <t>Wyandotte (MI):DG1</t>
  </si>
  <si>
    <t>Wyandotte (MI):DG2</t>
  </si>
  <si>
    <t>Wyandotte (MI):DG3</t>
  </si>
  <si>
    <t>Wyandotte Hydro:1</t>
  </si>
  <si>
    <t>Wylie:1</t>
  </si>
  <si>
    <t>Wylie:2</t>
  </si>
  <si>
    <t>Wylie:3</t>
  </si>
  <si>
    <t>Wylie:4</t>
  </si>
  <si>
    <t>Wyman Hydro:WY1</t>
  </si>
  <si>
    <t>Wyman Hydro:WY2</t>
  </si>
  <si>
    <t>Wyman Hydro:WY3</t>
  </si>
  <si>
    <t>Wyman Steam:W1</t>
  </si>
  <si>
    <t>Wyman Steam:W2</t>
  </si>
  <si>
    <t>Wyman Steam:W3</t>
  </si>
  <si>
    <t>Wyman Steam:W4</t>
  </si>
  <si>
    <t>Wyre Wynd:1</t>
  </si>
  <si>
    <t>Wyre Wynd:2</t>
  </si>
  <si>
    <t>Yaleville:All</t>
  </si>
  <si>
    <t>Yankee Solar Array:PV1</t>
  </si>
  <si>
    <t>Yankee Street:1</t>
  </si>
  <si>
    <t>Yankee Street:2</t>
  </si>
  <si>
    <t>Yankee Street:3</t>
  </si>
  <si>
    <t>Yankee Street:4</t>
  </si>
  <si>
    <t>Yankee Street:5</t>
  </si>
  <si>
    <t>Yankee Street:6</t>
  </si>
  <si>
    <t>Yankton:1</t>
  </si>
  <si>
    <t>Yankton:2</t>
  </si>
  <si>
    <t>Yankton:3</t>
  </si>
  <si>
    <t>Yankton:4</t>
  </si>
  <si>
    <t>Yards Creek:1</t>
  </si>
  <si>
    <t>Yards Creek:2</t>
  </si>
  <si>
    <t>Yards Creek:3</t>
  </si>
  <si>
    <t>Yards Landfill Gas Co Generation Plant:IC</t>
  </si>
  <si>
    <t>Yards Landfill Gas Co Generation Plant:IC2</t>
  </si>
  <si>
    <t>Yards Landfill Gas Co Generation Plant:IC3</t>
  </si>
  <si>
    <t>Yards Landfill Gas Co Generation Plant:IC4</t>
  </si>
  <si>
    <t>Yardville Solar Farm:PV1</t>
  </si>
  <si>
    <t>Yates Dam:1</t>
  </si>
  <si>
    <t>Yates Dam:2</t>
  </si>
  <si>
    <t>Yates:1</t>
  </si>
  <si>
    <t>Yates:2</t>
  </si>
  <si>
    <t>Yates:3</t>
  </si>
  <si>
    <t>Yates:4</t>
  </si>
  <si>
    <t>Yates:5</t>
  </si>
  <si>
    <t>Yates:6</t>
  </si>
  <si>
    <t>Yates:7</t>
  </si>
  <si>
    <t>Yazoo:2</t>
  </si>
  <si>
    <t>Yazoo:3</t>
  </si>
  <si>
    <t>Yazoo:GT1</t>
  </si>
  <si>
    <t>YEGC Station:GEN1</t>
  </si>
  <si>
    <t>YEGC Station:GEN2</t>
  </si>
  <si>
    <t>Yellowhammer:701</t>
  </si>
  <si>
    <t>Yonah:All</t>
  </si>
  <si>
    <t>York Cogeneration Facility:CC</t>
  </si>
  <si>
    <t>York Cogeneration Facility:CC2</t>
  </si>
  <si>
    <t>York County Resource Recovery:GEN1</t>
  </si>
  <si>
    <t>York Haven:1</t>
  </si>
  <si>
    <t>York Hydro:1</t>
  </si>
  <si>
    <t>Yorktown:1</t>
  </si>
  <si>
    <t>Yorktown:2</t>
  </si>
  <si>
    <t>Yorktown:3</t>
  </si>
  <si>
    <t>Yough Hydro:All</t>
  </si>
  <si>
    <t>Zachary Ridge LLC:WT3</t>
  </si>
  <si>
    <t>Zachary Ridge LLC:WT4</t>
  </si>
  <si>
    <t>Zeeland (City of):1</t>
  </si>
  <si>
    <t>Zeeland (City of):10</t>
  </si>
  <si>
    <t>Zeeland (City of):11</t>
  </si>
  <si>
    <t>Zeeland (City of):12</t>
  </si>
  <si>
    <t>Zeeland (City of):13</t>
  </si>
  <si>
    <t>Zeeland (City of):2</t>
  </si>
  <si>
    <t>Zeeland (City of):7</t>
  </si>
  <si>
    <t>Zeeland (City of):8</t>
  </si>
  <si>
    <t>Zeeland (City of):9</t>
  </si>
  <si>
    <t>Zeeland:1A</t>
  </si>
  <si>
    <t>Zeeland:1B</t>
  </si>
  <si>
    <t>Zeeland:CC1</t>
  </si>
  <si>
    <t>Zingler Rudy:1</t>
  </si>
  <si>
    <t>Zion Energy Center:CTG1</t>
  </si>
  <si>
    <t>Zion Energy Center:CTG2</t>
  </si>
  <si>
    <t>Zion Energy Center:CTG3</t>
  </si>
  <si>
    <t>Zorn:1</t>
  </si>
  <si>
    <t>Resource End Date</t>
  </si>
  <si>
    <t>Plant Name</t>
  </si>
  <si>
    <t>Widows Creek</t>
  </si>
  <si>
    <t>Cherokee (CO)</t>
  </si>
  <si>
    <t>Arapahoe</t>
  </si>
  <si>
    <t>W N Clark</t>
  </si>
  <si>
    <t>Indian River Generating Station (DE)</t>
  </si>
  <si>
    <t>Jack McDonough</t>
  </si>
  <si>
    <t>Mitchell (GA)</t>
  </si>
  <si>
    <t>Harllee Branch</t>
  </si>
  <si>
    <t>Univ of Iowa Main</t>
  </si>
  <si>
    <t>R Gallagher</t>
  </si>
  <si>
    <t>Whitewater Valley</t>
  </si>
  <si>
    <t>State Line Energy</t>
  </si>
  <si>
    <t>Tanners Creek</t>
  </si>
  <si>
    <t>Big Sandy</t>
  </si>
  <si>
    <t>Salem Harbor</t>
  </si>
  <si>
    <t>James de Young</t>
  </si>
  <si>
    <t>W H Weatherspoon</t>
  </si>
  <si>
    <t>Cliffside</t>
  </si>
  <si>
    <t>Buck Steam Station (NC)</t>
  </si>
  <si>
    <t>Dan River (NC)</t>
  </si>
  <si>
    <t>Lee</t>
  </si>
  <si>
    <t>L V Sutton</t>
  </si>
  <si>
    <t>Cape Fear</t>
  </si>
  <si>
    <t>Shelby Munic Light Plant</t>
  </si>
  <si>
    <t>R E Burger</t>
  </si>
  <si>
    <t>Conesville</t>
  </si>
  <si>
    <t>Walter C Beckjord</t>
  </si>
  <si>
    <t>Muskingum River</t>
  </si>
  <si>
    <t>Picway</t>
  </si>
  <si>
    <t>Hunlock Power Station</t>
  </si>
  <si>
    <t>Eddystone Generating Station</t>
  </si>
  <si>
    <t>US DOE SRS (D Area)</t>
  </si>
  <si>
    <t>John Sevier</t>
  </si>
  <si>
    <t>Welsh Station</t>
  </si>
  <si>
    <t>Glen Lyn</t>
  </si>
  <si>
    <t>Clinch River</t>
  </si>
  <si>
    <t>UW Madison Charter St Plant</t>
  </si>
  <si>
    <t>Blount Street</t>
  </si>
  <si>
    <t>Phil Sporn</t>
  </si>
  <si>
    <t>Kammer</t>
  </si>
  <si>
    <t>Kanawha River</t>
  </si>
  <si>
    <t>Proposed Retirement Date</t>
  </si>
  <si>
    <t>New Resource End Date</t>
  </si>
  <si>
    <t>different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</si>
</sst>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1" fillId="2" borderId="1" xfId="0" applyFont="1" applyFill="1" applyBorder="1" applyAlignment="1">
      <alignment horizontal="center"/>
    </xf>
    <xf numFmtId="14" fontId="0" fillId="2" borderId="2" xfId="0" applyNumberFormat="1" applyFill="1" applyBorder="1" applyAlignment="1"/>
    <xf numFmtId="14" fontId="0" fillId="2" borderId="3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1332"/>
  <sheetViews>
    <sheetView tabSelected="1" workbookViewId="0">
      <selection activeCell="A2" sqref="A2"/>
    </sheetView>
  </sheetViews>
  <sheetFormatPr defaultRowHeight="12.75" x14ac:dyDescent="0.2"/>
  <cols>
    <col min="1" max="1" width="31.42578125" bestFit="1" customWidth="1"/>
    <col min="2" max="2" width="25.28515625" bestFit="1" customWidth="1"/>
    <col min="4" max="4" width="56.5703125" bestFit="1" customWidth="1"/>
    <col min="5" max="5" width="17.42578125" bestFit="1" customWidth="1"/>
    <col min="6" max="6" width="21.7109375" bestFit="1" customWidth="1"/>
  </cols>
  <sheetData>
    <row r="2" spans="1:7" ht="13.5" thickBot="1" x14ac:dyDescent="0.25"/>
    <row r="3" spans="1:7" ht="13.5" thickBot="1" x14ac:dyDescent="0.25">
      <c r="A3" s="2" t="s">
        <v>11323</v>
      </c>
      <c r="B3" s="5" t="s">
        <v>11365</v>
      </c>
      <c r="D3" t="s">
        <v>0</v>
      </c>
      <c r="E3" t="s">
        <v>11322</v>
      </c>
      <c r="F3" t="s">
        <v>11366</v>
      </c>
      <c r="G3" t="s">
        <v>11367</v>
      </c>
    </row>
    <row r="4" spans="1:7" x14ac:dyDescent="0.2">
      <c r="A4" s="3" t="s">
        <v>11324</v>
      </c>
      <c r="B4" s="6">
        <v>41486</v>
      </c>
      <c r="D4" t="s">
        <v>1</v>
      </c>
      <c r="E4" s="1">
        <v>55153</v>
      </c>
      <c r="F4" s="1">
        <v>55153</v>
      </c>
      <c r="G4" t="str">
        <f>IF(F4=E4,"",1)</f>
        <v/>
      </c>
    </row>
    <row r="5" spans="1:7" x14ac:dyDescent="0.2">
      <c r="A5" s="3" t="s">
        <v>11324</v>
      </c>
      <c r="B5" s="6">
        <v>41851</v>
      </c>
      <c r="D5" t="s">
        <v>2</v>
      </c>
      <c r="E5" s="1">
        <v>55153</v>
      </c>
      <c r="F5" s="1">
        <v>55153</v>
      </c>
      <c r="G5" t="str">
        <f t="shared" ref="G5:G68" si="0">IF(F5=E5,"",1)</f>
        <v/>
      </c>
    </row>
    <row r="6" spans="1:7" x14ac:dyDescent="0.2">
      <c r="A6" s="3" t="s">
        <v>11324</v>
      </c>
      <c r="B6" s="6">
        <v>41851</v>
      </c>
      <c r="D6" t="s">
        <v>3</v>
      </c>
      <c r="E6" s="1">
        <v>55153</v>
      </c>
      <c r="F6" s="1">
        <v>55153</v>
      </c>
      <c r="G6" t="str">
        <f t="shared" si="0"/>
        <v/>
      </c>
    </row>
    <row r="7" spans="1:7" x14ac:dyDescent="0.2">
      <c r="A7" s="3" t="s">
        <v>11324</v>
      </c>
      <c r="B7" s="6">
        <v>42216</v>
      </c>
      <c r="D7" t="s">
        <v>4</v>
      </c>
      <c r="E7" s="1">
        <v>55153</v>
      </c>
      <c r="F7" s="1">
        <v>55153</v>
      </c>
      <c r="G7" t="str">
        <f t="shared" si="0"/>
        <v/>
      </c>
    </row>
    <row r="8" spans="1:7" x14ac:dyDescent="0.2">
      <c r="A8" s="3" t="s">
        <v>11325</v>
      </c>
      <c r="B8" s="6">
        <v>40908</v>
      </c>
      <c r="D8" t="s">
        <v>5</v>
      </c>
      <c r="E8" s="1">
        <v>55153</v>
      </c>
      <c r="F8" s="1">
        <v>55153</v>
      </c>
      <c r="G8" t="str">
        <f t="shared" si="0"/>
        <v/>
      </c>
    </row>
    <row r="9" spans="1:7" x14ac:dyDescent="0.2">
      <c r="A9" s="3" t="s">
        <v>11325</v>
      </c>
      <c r="B9" s="6">
        <v>40908</v>
      </c>
      <c r="D9" t="s">
        <v>6</v>
      </c>
      <c r="E9" s="1">
        <v>55153</v>
      </c>
      <c r="F9" s="1">
        <v>55153</v>
      </c>
      <c r="G9" t="str">
        <f t="shared" si="0"/>
        <v/>
      </c>
    </row>
    <row r="10" spans="1:7" x14ac:dyDescent="0.2">
      <c r="A10" s="3" t="s">
        <v>11326</v>
      </c>
      <c r="B10" s="6">
        <v>41425</v>
      </c>
      <c r="D10" t="s">
        <v>7</v>
      </c>
      <c r="E10" s="1">
        <v>55153</v>
      </c>
      <c r="F10" s="1">
        <v>55153</v>
      </c>
      <c r="G10" t="str">
        <f t="shared" si="0"/>
        <v/>
      </c>
    </row>
    <row r="11" spans="1:7" x14ac:dyDescent="0.2">
      <c r="A11" s="3" t="s">
        <v>11327</v>
      </c>
      <c r="B11" s="6">
        <v>41639</v>
      </c>
      <c r="D11" t="s">
        <v>8</v>
      </c>
      <c r="E11" s="1">
        <v>55153</v>
      </c>
      <c r="F11" s="1">
        <v>55153</v>
      </c>
      <c r="G11" t="str">
        <f t="shared" si="0"/>
        <v/>
      </c>
    </row>
    <row r="12" spans="1:7" x14ac:dyDescent="0.2">
      <c r="A12" s="3" t="s">
        <v>11327</v>
      </c>
      <c r="B12" s="6">
        <v>41639</v>
      </c>
      <c r="D12" t="s">
        <v>9</v>
      </c>
      <c r="E12" s="1">
        <v>55153</v>
      </c>
      <c r="F12" s="1">
        <v>55153</v>
      </c>
      <c r="G12" t="str">
        <f t="shared" si="0"/>
        <v/>
      </c>
    </row>
    <row r="13" spans="1:7" x14ac:dyDescent="0.2">
      <c r="A13" s="3" t="s">
        <v>11325</v>
      </c>
      <c r="B13" s="6">
        <v>42004</v>
      </c>
      <c r="D13" t="s">
        <v>10</v>
      </c>
      <c r="E13" s="1">
        <v>55153</v>
      </c>
      <c r="F13" s="1">
        <v>55153</v>
      </c>
      <c r="G13" t="str">
        <f t="shared" si="0"/>
        <v/>
      </c>
    </row>
    <row r="14" spans="1:7" x14ac:dyDescent="0.2">
      <c r="A14" s="3" t="s">
        <v>11328</v>
      </c>
      <c r="B14" s="6">
        <v>41639</v>
      </c>
      <c r="D14" t="s">
        <v>11</v>
      </c>
      <c r="E14" s="1">
        <v>55153</v>
      </c>
      <c r="F14" s="1">
        <v>55153</v>
      </c>
      <c r="G14" t="str">
        <f t="shared" si="0"/>
        <v/>
      </c>
    </row>
    <row r="15" spans="1:7" x14ac:dyDescent="0.2">
      <c r="A15" s="3" t="s">
        <v>11329</v>
      </c>
      <c r="B15" s="6">
        <v>40816</v>
      </c>
      <c r="D15" t="s">
        <v>12</v>
      </c>
      <c r="E15" s="1">
        <v>55153</v>
      </c>
      <c r="F15" s="1">
        <v>55153</v>
      </c>
      <c r="G15" t="str">
        <f t="shared" si="0"/>
        <v/>
      </c>
    </row>
    <row r="16" spans="1:7" x14ac:dyDescent="0.2">
      <c r="A16" s="3" t="s">
        <v>11329</v>
      </c>
      <c r="B16" s="6">
        <v>40968</v>
      </c>
      <c r="D16" t="s">
        <v>13</v>
      </c>
      <c r="E16" s="1">
        <v>55153</v>
      </c>
      <c r="F16" s="1">
        <v>55153</v>
      </c>
      <c r="G16" t="str">
        <f t="shared" si="0"/>
        <v/>
      </c>
    </row>
    <row r="17" spans="1:7" x14ac:dyDescent="0.2">
      <c r="A17" s="3" t="s">
        <v>11330</v>
      </c>
      <c r="B17" s="6">
        <v>41274</v>
      </c>
      <c r="D17" t="s">
        <v>14</v>
      </c>
      <c r="E17" s="1">
        <v>55153</v>
      </c>
      <c r="F17" s="1">
        <v>55153</v>
      </c>
      <c r="G17" t="str">
        <f t="shared" si="0"/>
        <v/>
      </c>
    </row>
    <row r="18" spans="1:7" x14ac:dyDescent="0.2">
      <c r="A18" s="3" t="s">
        <v>11331</v>
      </c>
      <c r="B18" s="6">
        <v>41548</v>
      </c>
      <c r="D18" t="s">
        <v>15</v>
      </c>
      <c r="E18" s="1">
        <v>55153</v>
      </c>
      <c r="F18" s="1">
        <v>55153</v>
      </c>
      <c r="G18" t="str">
        <f t="shared" si="0"/>
        <v/>
      </c>
    </row>
    <row r="19" spans="1:7" x14ac:dyDescent="0.2">
      <c r="A19" s="3" t="s">
        <v>11331</v>
      </c>
      <c r="B19" s="6">
        <v>41638</v>
      </c>
      <c r="D19" t="s">
        <v>16</v>
      </c>
      <c r="E19" s="1">
        <v>55153</v>
      </c>
      <c r="F19" s="1">
        <v>55153</v>
      </c>
      <c r="G19" t="str">
        <f t="shared" si="0"/>
        <v/>
      </c>
    </row>
    <row r="20" spans="1:7" x14ac:dyDescent="0.2">
      <c r="A20" s="3" t="s">
        <v>11332</v>
      </c>
      <c r="B20" s="6">
        <v>41638</v>
      </c>
      <c r="D20" t="s">
        <v>17</v>
      </c>
      <c r="E20" s="1">
        <v>55153</v>
      </c>
      <c r="F20" s="1">
        <v>55153</v>
      </c>
      <c r="G20" t="str">
        <f t="shared" si="0"/>
        <v/>
      </c>
    </row>
    <row r="21" spans="1:7" x14ac:dyDescent="0.2">
      <c r="A21" s="3" t="s">
        <v>11332</v>
      </c>
      <c r="B21" s="6">
        <v>41638</v>
      </c>
      <c r="D21" t="s">
        <v>18</v>
      </c>
      <c r="E21" s="1">
        <v>55153</v>
      </c>
      <c r="F21" s="1">
        <v>55153</v>
      </c>
      <c r="G21" t="str">
        <f t="shared" si="0"/>
        <v/>
      </c>
    </row>
    <row r="22" spans="1:7" x14ac:dyDescent="0.2">
      <c r="A22" s="3" t="s">
        <v>11332</v>
      </c>
      <c r="B22" s="6">
        <v>41638</v>
      </c>
      <c r="D22" t="s">
        <v>19</v>
      </c>
      <c r="E22" s="1">
        <v>55153</v>
      </c>
      <c r="F22" s="1">
        <v>55153</v>
      </c>
      <c r="G22" t="str">
        <f t="shared" si="0"/>
        <v/>
      </c>
    </row>
    <row r="23" spans="1:7" x14ac:dyDescent="0.2">
      <c r="A23" s="3" t="s">
        <v>11333</v>
      </c>
      <c r="B23" s="6">
        <v>40908</v>
      </c>
      <c r="D23" t="s">
        <v>20</v>
      </c>
      <c r="E23" s="1">
        <v>55153</v>
      </c>
      <c r="F23" s="1">
        <v>55153</v>
      </c>
      <c r="G23" t="str">
        <f t="shared" si="0"/>
        <v/>
      </c>
    </row>
    <row r="24" spans="1:7" x14ac:dyDescent="0.2">
      <c r="A24" s="3" t="s">
        <v>11333</v>
      </c>
      <c r="B24" s="6">
        <v>40908</v>
      </c>
      <c r="D24" t="s">
        <v>21</v>
      </c>
      <c r="E24" s="1">
        <v>55153</v>
      </c>
      <c r="F24" s="1">
        <v>55153</v>
      </c>
      <c r="G24" t="str">
        <f t="shared" si="0"/>
        <v/>
      </c>
    </row>
    <row r="25" spans="1:7" x14ac:dyDescent="0.2">
      <c r="A25" s="3" t="s">
        <v>11334</v>
      </c>
      <c r="B25" s="6">
        <v>41121</v>
      </c>
      <c r="D25" t="s">
        <v>22</v>
      </c>
      <c r="E25" s="1">
        <v>55153</v>
      </c>
      <c r="F25" s="1">
        <v>55153</v>
      </c>
      <c r="G25" t="str">
        <f t="shared" si="0"/>
        <v/>
      </c>
    </row>
    <row r="26" spans="1:7" x14ac:dyDescent="0.2">
      <c r="A26" s="3" t="s">
        <v>11335</v>
      </c>
      <c r="B26" s="6">
        <v>41791</v>
      </c>
      <c r="D26" t="s">
        <v>23</v>
      </c>
      <c r="E26" s="1">
        <v>55153</v>
      </c>
      <c r="F26" s="1">
        <v>55153</v>
      </c>
      <c r="G26" t="str">
        <f t="shared" si="0"/>
        <v/>
      </c>
    </row>
    <row r="27" spans="1:7" x14ac:dyDescent="0.2">
      <c r="A27" s="3" t="s">
        <v>11335</v>
      </c>
      <c r="B27" s="6">
        <v>41791</v>
      </c>
      <c r="D27" t="s">
        <v>24</v>
      </c>
      <c r="E27" s="1">
        <v>55153</v>
      </c>
      <c r="F27" s="1">
        <v>55153</v>
      </c>
      <c r="G27" t="str">
        <f t="shared" si="0"/>
        <v/>
      </c>
    </row>
    <row r="28" spans="1:7" x14ac:dyDescent="0.2">
      <c r="A28" s="3" t="s">
        <v>11336</v>
      </c>
      <c r="B28" s="6">
        <v>42004</v>
      </c>
      <c r="D28" t="s">
        <v>25</v>
      </c>
      <c r="E28" s="1">
        <v>55153</v>
      </c>
      <c r="F28" s="1">
        <v>55153</v>
      </c>
      <c r="G28" t="str">
        <f t="shared" si="0"/>
        <v/>
      </c>
    </row>
    <row r="29" spans="1:7" x14ac:dyDescent="0.2">
      <c r="A29" s="3" t="s">
        <v>11336</v>
      </c>
      <c r="B29" s="6">
        <v>42004</v>
      </c>
      <c r="D29" t="s">
        <v>26</v>
      </c>
      <c r="E29" s="1">
        <v>55153</v>
      </c>
      <c r="F29" s="1">
        <v>55153</v>
      </c>
      <c r="G29" t="str">
        <f t="shared" si="0"/>
        <v/>
      </c>
    </row>
    <row r="30" spans="1:7" x14ac:dyDescent="0.2">
      <c r="A30" s="3" t="s">
        <v>11336</v>
      </c>
      <c r="B30" s="6">
        <v>42004</v>
      </c>
      <c r="D30" t="s">
        <v>27</v>
      </c>
      <c r="E30" s="1">
        <v>55153</v>
      </c>
      <c r="F30" s="1">
        <v>55153</v>
      </c>
      <c r="G30" t="str">
        <f t="shared" si="0"/>
        <v/>
      </c>
    </row>
    <row r="31" spans="1:7" x14ac:dyDescent="0.2">
      <c r="A31" s="3" t="s">
        <v>11337</v>
      </c>
      <c r="B31" s="6">
        <v>42004</v>
      </c>
      <c r="D31" t="s">
        <v>28</v>
      </c>
      <c r="E31" s="1">
        <v>55153</v>
      </c>
      <c r="F31" s="1">
        <v>55153</v>
      </c>
      <c r="G31" t="str">
        <f t="shared" si="0"/>
        <v/>
      </c>
    </row>
    <row r="32" spans="1:7" x14ac:dyDescent="0.2">
      <c r="A32" s="3" t="s">
        <v>11337</v>
      </c>
      <c r="B32" s="6">
        <v>42004</v>
      </c>
      <c r="D32" t="s">
        <v>29</v>
      </c>
      <c r="E32" s="1">
        <v>55153</v>
      </c>
      <c r="F32" s="1">
        <v>55153</v>
      </c>
      <c r="G32" t="str">
        <f t="shared" si="0"/>
        <v/>
      </c>
    </row>
    <row r="33" spans="1:7" x14ac:dyDescent="0.2">
      <c r="A33" s="3" t="s">
        <v>11338</v>
      </c>
      <c r="B33" s="6">
        <v>40908</v>
      </c>
      <c r="D33" t="s">
        <v>30</v>
      </c>
      <c r="E33" s="1">
        <v>55153</v>
      </c>
      <c r="F33" s="1">
        <v>55153</v>
      </c>
      <c r="G33" t="str">
        <f t="shared" si="0"/>
        <v/>
      </c>
    </row>
    <row r="34" spans="1:7" x14ac:dyDescent="0.2">
      <c r="A34" s="3" t="s">
        <v>11338</v>
      </c>
      <c r="B34" s="6">
        <v>40908</v>
      </c>
      <c r="D34" t="s">
        <v>31</v>
      </c>
      <c r="E34" s="1">
        <v>55153</v>
      </c>
      <c r="F34" s="1">
        <v>55153</v>
      </c>
      <c r="G34" t="str">
        <f t="shared" si="0"/>
        <v/>
      </c>
    </row>
    <row r="35" spans="1:7" x14ac:dyDescent="0.2">
      <c r="A35" s="3" t="s">
        <v>11338</v>
      </c>
      <c r="B35" s="6">
        <v>41820</v>
      </c>
      <c r="D35" t="s">
        <v>32</v>
      </c>
      <c r="E35" s="1">
        <v>55153</v>
      </c>
      <c r="F35" s="1">
        <v>55153</v>
      </c>
      <c r="G35" t="str">
        <f t="shared" si="0"/>
        <v/>
      </c>
    </row>
    <row r="36" spans="1:7" x14ac:dyDescent="0.2">
      <c r="A36" s="3" t="s">
        <v>11339</v>
      </c>
      <c r="B36" s="6">
        <v>40909</v>
      </c>
      <c r="D36" t="s">
        <v>33</v>
      </c>
      <c r="E36" s="1">
        <v>55153</v>
      </c>
      <c r="F36" s="1">
        <v>55153</v>
      </c>
      <c r="G36" t="str">
        <f t="shared" si="0"/>
        <v/>
      </c>
    </row>
    <row r="37" spans="1:7" x14ac:dyDescent="0.2">
      <c r="A37" s="3" t="s">
        <v>11340</v>
      </c>
      <c r="B37" s="6">
        <v>40815</v>
      </c>
      <c r="D37" t="s">
        <v>34</v>
      </c>
      <c r="E37" s="1">
        <v>55153</v>
      </c>
      <c r="F37" s="1">
        <v>55153</v>
      </c>
      <c r="G37" t="str">
        <f t="shared" si="0"/>
        <v/>
      </c>
    </row>
    <row r="38" spans="1:7" x14ac:dyDescent="0.2">
      <c r="A38" s="3" t="s">
        <v>11340</v>
      </c>
      <c r="B38" s="6">
        <v>40815</v>
      </c>
      <c r="D38" t="s">
        <v>35</v>
      </c>
      <c r="E38" s="1">
        <v>55153</v>
      </c>
      <c r="F38" s="1">
        <v>55153</v>
      </c>
      <c r="G38" t="str">
        <f t="shared" si="0"/>
        <v/>
      </c>
    </row>
    <row r="39" spans="1:7" x14ac:dyDescent="0.2">
      <c r="A39" s="3" t="s">
        <v>11341</v>
      </c>
      <c r="B39" s="6">
        <v>41090</v>
      </c>
      <c r="D39" t="s">
        <v>36</v>
      </c>
      <c r="E39" s="1">
        <v>55153</v>
      </c>
      <c r="F39" s="1">
        <v>55153</v>
      </c>
      <c r="G39" t="str">
        <f t="shared" si="0"/>
        <v/>
      </c>
    </row>
    <row r="40" spans="1:7" x14ac:dyDescent="0.2">
      <c r="A40" s="3" t="s">
        <v>11341</v>
      </c>
      <c r="B40" s="6">
        <v>41090</v>
      </c>
      <c r="D40" t="s">
        <v>37</v>
      </c>
      <c r="E40" s="1">
        <v>55153</v>
      </c>
      <c r="F40" s="1">
        <v>55153</v>
      </c>
      <c r="G40" t="str">
        <f t="shared" si="0"/>
        <v/>
      </c>
    </row>
    <row r="41" spans="1:7" x14ac:dyDescent="0.2">
      <c r="A41" s="3" t="s">
        <v>11341</v>
      </c>
      <c r="B41" s="6">
        <v>41090</v>
      </c>
      <c r="D41" t="s">
        <v>38</v>
      </c>
      <c r="E41" s="1">
        <v>55153</v>
      </c>
      <c r="F41" s="1">
        <v>55153</v>
      </c>
      <c r="G41" t="str">
        <f t="shared" si="0"/>
        <v/>
      </c>
    </row>
    <row r="42" spans="1:7" x14ac:dyDescent="0.2">
      <c r="A42" s="3" t="s">
        <v>11342</v>
      </c>
      <c r="B42" s="6">
        <v>40908</v>
      </c>
      <c r="D42" t="s">
        <v>39</v>
      </c>
      <c r="E42" s="1">
        <v>55153</v>
      </c>
      <c r="F42" s="1">
        <v>55153</v>
      </c>
      <c r="G42" t="str">
        <f t="shared" si="0"/>
        <v/>
      </c>
    </row>
    <row r="43" spans="1:7" x14ac:dyDescent="0.2">
      <c r="A43" s="3" t="s">
        <v>11342</v>
      </c>
      <c r="B43" s="6">
        <v>40908</v>
      </c>
      <c r="D43" t="s">
        <v>40</v>
      </c>
      <c r="E43" s="1">
        <v>55153</v>
      </c>
      <c r="F43" s="1">
        <v>55153</v>
      </c>
      <c r="G43" t="str">
        <f t="shared" si="0"/>
        <v/>
      </c>
    </row>
    <row r="44" spans="1:7" x14ac:dyDescent="0.2">
      <c r="A44" s="3" t="s">
        <v>11340</v>
      </c>
      <c r="B44" s="6">
        <v>40815</v>
      </c>
      <c r="D44" t="s">
        <v>41</v>
      </c>
      <c r="E44" s="1">
        <v>55153</v>
      </c>
      <c r="F44" s="1">
        <v>55153</v>
      </c>
      <c r="G44" t="str">
        <f t="shared" si="0"/>
        <v/>
      </c>
    </row>
    <row r="45" spans="1:7" x14ac:dyDescent="0.2">
      <c r="A45" s="3" t="s">
        <v>11343</v>
      </c>
      <c r="B45" s="6">
        <v>41274</v>
      </c>
      <c r="D45" t="s">
        <v>42</v>
      </c>
      <c r="E45" s="1">
        <v>55153</v>
      </c>
      <c r="F45" s="1">
        <v>55153</v>
      </c>
      <c r="G45" t="str">
        <f t="shared" si="0"/>
        <v/>
      </c>
    </row>
    <row r="46" spans="1:7" x14ac:dyDescent="0.2">
      <c r="A46" s="3" t="s">
        <v>11344</v>
      </c>
      <c r="B46" s="6">
        <v>41274</v>
      </c>
      <c r="D46" t="s">
        <v>43</v>
      </c>
      <c r="E46" s="1">
        <v>55153</v>
      </c>
      <c r="F46" s="1">
        <v>55153</v>
      </c>
      <c r="G46" t="str">
        <f t="shared" si="0"/>
        <v/>
      </c>
    </row>
    <row r="47" spans="1:7" x14ac:dyDescent="0.2">
      <c r="A47" s="3" t="s">
        <v>11344</v>
      </c>
      <c r="B47" s="6">
        <v>41274</v>
      </c>
      <c r="D47" t="s">
        <v>44</v>
      </c>
      <c r="E47" s="1">
        <v>55153</v>
      </c>
      <c r="F47" s="1">
        <v>55153</v>
      </c>
      <c r="G47" t="str">
        <f t="shared" si="0"/>
        <v/>
      </c>
    </row>
    <row r="48" spans="1:7" x14ac:dyDescent="0.2">
      <c r="A48" s="3" t="s">
        <v>11344</v>
      </c>
      <c r="B48" s="6">
        <v>41274</v>
      </c>
      <c r="D48" t="s">
        <v>45</v>
      </c>
      <c r="E48" s="1">
        <v>55153</v>
      </c>
      <c r="F48" s="1">
        <v>55153</v>
      </c>
      <c r="G48" t="str">
        <f t="shared" si="0"/>
        <v/>
      </c>
    </row>
    <row r="49" spans="1:7" x14ac:dyDescent="0.2">
      <c r="A49" s="3" t="s">
        <v>11343</v>
      </c>
      <c r="B49" s="6">
        <v>41274</v>
      </c>
      <c r="D49" t="s">
        <v>46</v>
      </c>
      <c r="E49" s="1">
        <v>55153</v>
      </c>
      <c r="F49" s="1">
        <v>55153</v>
      </c>
      <c r="G49" t="str">
        <f t="shared" si="0"/>
        <v/>
      </c>
    </row>
    <row r="50" spans="1:7" x14ac:dyDescent="0.2">
      <c r="A50" s="3" t="s">
        <v>11345</v>
      </c>
      <c r="B50" s="6">
        <v>41639</v>
      </c>
      <c r="D50" t="s">
        <v>47</v>
      </c>
      <c r="E50" s="1">
        <v>55153</v>
      </c>
      <c r="F50" s="1">
        <v>55153</v>
      </c>
      <c r="G50" t="str">
        <f t="shared" si="0"/>
        <v/>
      </c>
    </row>
    <row r="51" spans="1:7" x14ac:dyDescent="0.2">
      <c r="A51" s="3" t="s">
        <v>11345</v>
      </c>
      <c r="B51" s="6">
        <v>41639</v>
      </c>
      <c r="D51" t="s">
        <v>48</v>
      </c>
      <c r="E51" s="1">
        <v>55153</v>
      </c>
      <c r="F51" s="1">
        <v>55153</v>
      </c>
      <c r="G51" t="str">
        <f t="shared" si="0"/>
        <v/>
      </c>
    </row>
    <row r="52" spans="1:7" x14ac:dyDescent="0.2">
      <c r="A52" s="3" t="s">
        <v>11345</v>
      </c>
      <c r="B52" s="6">
        <v>41639</v>
      </c>
      <c r="D52" t="s">
        <v>49</v>
      </c>
      <c r="E52" s="1">
        <v>55153</v>
      </c>
      <c r="F52" s="1">
        <v>55153</v>
      </c>
      <c r="G52" t="str">
        <f t="shared" si="0"/>
        <v/>
      </c>
    </row>
    <row r="53" spans="1:7" x14ac:dyDescent="0.2">
      <c r="A53" s="3" t="s">
        <v>11346</v>
      </c>
      <c r="B53" s="6">
        <v>42004</v>
      </c>
      <c r="D53" t="s">
        <v>50</v>
      </c>
      <c r="E53" s="1">
        <v>55153</v>
      </c>
      <c r="F53" s="1">
        <v>55153</v>
      </c>
      <c r="G53" t="str">
        <f t="shared" si="0"/>
        <v/>
      </c>
    </row>
    <row r="54" spans="1:7" x14ac:dyDescent="0.2">
      <c r="A54" s="3" t="s">
        <v>11346</v>
      </c>
      <c r="B54" s="6">
        <v>42004</v>
      </c>
      <c r="D54" t="s">
        <v>51</v>
      </c>
      <c r="E54" s="1">
        <v>55153</v>
      </c>
      <c r="F54" s="1">
        <v>55153</v>
      </c>
      <c r="G54" t="str">
        <f t="shared" si="0"/>
        <v/>
      </c>
    </row>
    <row r="55" spans="1:7" x14ac:dyDescent="0.2">
      <c r="A55" s="3" t="s">
        <v>11347</v>
      </c>
      <c r="B55" s="6">
        <v>41074</v>
      </c>
      <c r="D55" t="s">
        <v>52</v>
      </c>
      <c r="E55" s="1">
        <v>55153</v>
      </c>
      <c r="F55" s="1">
        <v>55153</v>
      </c>
      <c r="G55" t="str">
        <f t="shared" si="0"/>
        <v/>
      </c>
    </row>
    <row r="56" spans="1:7" x14ac:dyDescent="0.2">
      <c r="A56" s="3" t="s">
        <v>11347</v>
      </c>
      <c r="B56" s="6">
        <v>41074</v>
      </c>
      <c r="D56" t="s">
        <v>53</v>
      </c>
      <c r="E56" s="1">
        <v>55153</v>
      </c>
      <c r="F56" s="1">
        <v>55153</v>
      </c>
      <c r="G56" t="str">
        <f t="shared" si="0"/>
        <v/>
      </c>
    </row>
    <row r="57" spans="1:7" x14ac:dyDescent="0.2">
      <c r="A57" s="3" t="s">
        <v>11347</v>
      </c>
      <c r="B57" s="6">
        <v>41074</v>
      </c>
      <c r="D57" t="s">
        <v>54</v>
      </c>
      <c r="E57" s="1">
        <v>55153</v>
      </c>
      <c r="F57" s="1">
        <v>55153</v>
      </c>
      <c r="G57" t="str">
        <f t="shared" si="0"/>
        <v/>
      </c>
    </row>
    <row r="58" spans="1:7" x14ac:dyDescent="0.2">
      <c r="A58" s="3" t="s">
        <v>11348</v>
      </c>
      <c r="B58" s="6">
        <v>40787</v>
      </c>
      <c r="D58" t="s">
        <v>55</v>
      </c>
      <c r="E58" s="1">
        <v>55153</v>
      </c>
      <c r="F58" s="1">
        <v>55153</v>
      </c>
      <c r="G58" t="str">
        <f t="shared" si="0"/>
        <v/>
      </c>
    </row>
    <row r="59" spans="1:7" x14ac:dyDescent="0.2">
      <c r="A59" s="3" t="s">
        <v>11349</v>
      </c>
      <c r="B59" s="6">
        <v>41274</v>
      </c>
      <c r="D59" t="s">
        <v>56</v>
      </c>
      <c r="E59" s="1">
        <v>55153</v>
      </c>
      <c r="F59" s="1">
        <v>55153</v>
      </c>
      <c r="G59" t="str">
        <f t="shared" si="0"/>
        <v/>
      </c>
    </row>
    <row r="60" spans="1:7" x14ac:dyDescent="0.2">
      <c r="A60" s="3" t="s">
        <v>11350</v>
      </c>
      <c r="B60" s="6">
        <v>42005</v>
      </c>
      <c r="D60" t="s">
        <v>57</v>
      </c>
      <c r="E60" s="1">
        <v>55153</v>
      </c>
      <c r="F60" s="1">
        <v>55153</v>
      </c>
      <c r="G60" t="str">
        <f t="shared" si="0"/>
        <v/>
      </c>
    </row>
    <row r="61" spans="1:7" x14ac:dyDescent="0.2">
      <c r="A61" s="3" t="s">
        <v>11351</v>
      </c>
      <c r="B61" s="6">
        <v>42004</v>
      </c>
      <c r="D61" t="s">
        <v>58</v>
      </c>
      <c r="E61" s="1">
        <v>55153</v>
      </c>
      <c r="F61" s="1">
        <v>55153</v>
      </c>
      <c r="G61" t="str">
        <f t="shared" si="0"/>
        <v/>
      </c>
    </row>
    <row r="62" spans="1:7" x14ac:dyDescent="0.2">
      <c r="A62" s="3" t="s">
        <v>11351</v>
      </c>
      <c r="B62" s="6">
        <v>42004</v>
      </c>
      <c r="D62" t="s">
        <v>59</v>
      </c>
      <c r="E62" s="1">
        <v>55153</v>
      </c>
      <c r="F62" s="1">
        <v>55153</v>
      </c>
      <c r="G62" t="str">
        <f t="shared" si="0"/>
        <v/>
      </c>
    </row>
    <row r="63" spans="1:7" x14ac:dyDescent="0.2">
      <c r="A63" s="3" t="s">
        <v>11351</v>
      </c>
      <c r="B63" s="6">
        <v>42004</v>
      </c>
      <c r="D63" t="s">
        <v>60</v>
      </c>
      <c r="E63" s="1">
        <v>55153</v>
      </c>
      <c r="F63" s="1">
        <v>55153</v>
      </c>
      <c r="G63" t="str">
        <f t="shared" si="0"/>
        <v/>
      </c>
    </row>
    <row r="64" spans="1:7" x14ac:dyDescent="0.2">
      <c r="A64" s="3" t="s">
        <v>11351</v>
      </c>
      <c r="B64" s="6">
        <v>42004</v>
      </c>
      <c r="D64" t="s">
        <v>61</v>
      </c>
      <c r="E64" s="1">
        <v>55153</v>
      </c>
      <c r="F64" s="1">
        <v>55153</v>
      </c>
      <c r="G64" t="str">
        <f t="shared" si="0"/>
        <v/>
      </c>
    </row>
    <row r="65" spans="1:7" x14ac:dyDescent="0.2">
      <c r="A65" s="3" t="s">
        <v>11352</v>
      </c>
      <c r="B65" s="6">
        <v>42004</v>
      </c>
      <c r="D65" t="s">
        <v>62</v>
      </c>
      <c r="E65" s="1">
        <v>55153</v>
      </c>
      <c r="F65" s="1">
        <v>55153</v>
      </c>
      <c r="G65" t="str">
        <f t="shared" si="0"/>
        <v/>
      </c>
    </row>
    <row r="66" spans="1:7" x14ac:dyDescent="0.2">
      <c r="A66" s="3" t="s">
        <v>11350</v>
      </c>
      <c r="B66" s="6">
        <v>42005</v>
      </c>
      <c r="D66" t="s">
        <v>63</v>
      </c>
      <c r="E66" s="1">
        <v>55153</v>
      </c>
      <c r="F66" s="1">
        <v>55153</v>
      </c>
      <c r="G66" t="str">
        <f t="shared" si="0"/>
        <v/>
      </c>
    </row>
    <row r="67" spans="1:7" x14ac:dyDescent="0.2">
      <c r="A67" s="3" t="s">
        <v>11350</v>
      </c>
      <c r="B67" s="6">
        <v>42005</v>
      </c>
      <c r="D67" t="s">
        <v>64</v>
      </c>
      <c r="E67" s="1">
        <v>55153</v>
      </c>
      <c r="F67" s="1">
        <v>55153</v>
      </c>
      <c r="G67" t="str">
        <f t="shared" si="0"/>
        <v/>
      </c>
    </row>
    <row r="68" spans="1:7" x14ac:dyDescent="0.2">
      <c r="A68" s="3" t="s">
        <v>11350</v>
      </c>
      <c r="B68" s="6">
        <v>42005</v>
      </c>
      <c r="D68" t="s">
        <v>65</v>
      </c>
      <c r="E68" s="1">
        <v>55153</v>
      </c>
      <c r="F68" s="1">
        <v>55153</v>
      </c>
      <c r="G68" t="str">
        <f t="shared" si="0"/>
        <v/>
      </c>
    </row>
    <row r="69" spans="1:7" x14ac:dyDescent="0.2">
      <c r="A69" s="3" t="s">
        <v>11350</v>
      </c>
      <c r="B69" s="6">
        <v>42005</v>
      </c>
      <c r="D69" t="s">
        <v>66</v>
      </c>
      <c r="E69" s="1">
        <v>55153</v>
      </c>
      <c r="F69" s="1">
        <v>55153</v>
      </c>
      <c r="G69" t="str">
        <f t="shared" ref="G69:G132" si="1">IF(F69=E69,"",1)</f>
        <v/>
      </c>
    </row>
    <row r="70" spans="1:7" x14ac:dyDescent="0.2">
      <c r="A70" s="3" t="s">
        <v>11350</v>
      </c>
      <c r="B70" s="6">
        <v>42005</v>
      </c>
      <c r="D70" t="s">
        <v>67</v>
      </c>
      <c r="E70" s="1">
        <v>55153</v>
      </c>
      <c r="F70" s="1">
        <v>55153</v>
      </c>
      <c r="G70" t="str">
        <f t="shared" si="1"/>
        <v/>
      </c>
    </row>
    <row r="71" spans="1:7" x14ac:dyDescent="0.2">
      <c r="A71" s="3" t="s">
        <v>11353</v>
      </c>
      <c r="B71" s="6">
        <v>41090</v>
      </c>
      <c r="D71" t="s">
        <v>68</v>
      </c>
      <c r="E71" s="1">
        <v>55153</v>
      </c>
      <c r="F71" s="1">
        <v>55153</v>
      </c>
      <c r="G71" t="str">
        <f t="shared" si="1"/>
        <v/>
      </c>
    </row>
    <row r="72" spans="1:7" x14ac:dyDescent="0.2">
      <c r="A72" s="3" t="s">
        <v>11354</v>
      </c>
      <c r="B72" s="6">
        <v>41274</v>
      </c>
      <c r="D72" t="s">
        <v>69</v>
      </c>
      <c r="E72" s="1">
        <v>55153</v>
      </c>
      <c r="F72" s="1">
        <v>55153</v>
      </c>
      <c r="G72" t="str">
        <f t="shared" si="1"/>
        <v/>
      </c>
    </row>
    <row r="73" spans="1:7" x14ac:dyDescent="0.2">
      <c r="A73" s="3" t="s">
        <v>11355</v>
      </c>
      <c r="B73" s="6">
        <v>41639</v>
      </c>
      <c r="D73" t="s">
        <v>70</v>
      </c>
      <c r="E73" s="1">
        <v>55153</v>
      </c>
      <c r="F73" s="1">
        <v>55153</v>
      </c>
      <c r="G73" t="str">
        <f t="shared" si="1"/>
        <v/>
      </c>
    </row>
    <row r="74" spans="1:7" x14ac:dyDescent="0.2">
      <c r="A74" s="3" t="s">
        <v>11355</v>
      </c>
      <c r="B74" s="6">
        <v>41639</v>
      </c>
      <c r="D74" t="s">
        <v>71</v>
      </c>
      <c r="E74" s="1">
        <v>55153</v>
      </c>
      <c r="F74" s="1">
        <v>55153</v>
      </c>
      <c r="G74" t="str">
        <f t="shared" si="1"/>
        <v/>
      </c>
    </row>
    <row r="75" spans="1:7" x14ac:dyDescent="0.2">
      <c r="A75" s="3" t="s">
        <v>11356</v>
      </c>
      <c r="B75" s="6">
        <v>41274</v>
      </c>
      <c r="D75" t="s">
        <v>72</v>
      </c>
      <c r="E75" s="1">
        <v>55153</v>
      </c>
      <c r="F75" s="1">
        <v>55153</v>
      </c>
      <c r="G75" t="str">
        <f t="shared" si="1"/>
        <v/>
      </c>
    </row>
    <row r="76" spans="1:7" x14ac:dyDescent="0.2">
      <c r="A76" s="3" t="s">
        <v>11356</v>
      </c>
      <c r="B76" s="6">
        <v>41274</v>
      </c>
      <c r="D76" t="s">
        <v>73</v>
      </c>
      <c r="E76" s="1">
        <v>55153</v>
      </c>
      <c r="F76" s="1">
        <v>55153</v>
      </c>
      <c r="G76" t="str">
        <f t="shared" si="1"/>
        <v/>
      </c>
    </row>
    <row r="77" spans="1:7" x14ac:dyDescent="0.2">
      <c r="A77" s="3" t="s">
        <v>11357</v>
      </c>
      <c r="B77" s="6">
        <v>42003</v>
      </c>
      <c r="D77" t="s">
        <v>74</v>
      </c>
      <c r="E77" s="1">
        <v>55153</v>
      </c>
      <c r="F77" s="1">
        <v>55153</v>
      </c>
      <c r="G77" t="str">
        <f t="shared" si="1"/>
        <v/>
      </c>
    </row>
    <row r="78" spans="1:7" x14ac:dyDescent="0.2">
      <c r="A78" s="3" t="s">
        <v>11358</v>
      </c>
      <c r="B78" s="6">
        <v>42004</v>
      </c>
      <c r="D78" t="s">
        <v>75</v>
      </c>
      <c r="E78" s="1">
        <v>55153</v>
      </c>
      <c r="F78" s="1">
        <v>55153</v>
      </c>
      <c r="G78" t="str">
        <f t="shared" si="1"/>
        <v/>
      </c>
    </row>
    <row r="79" spans="1:7" x14ac:dyDescent="0.2">
      <c r="A79" s="3" t="s">
        <v>11358</v>
      </c>
      <c r="B79" s="6">
        <v>42004</v>
      </c>
      <c r="D79" t="s">
        <v>76</v>
      </c>
      <c r="E79" s="1">
        <v>55153</v>
      </c>
      <c r="F79" s="1">
        <v>55153</v>
      </c>
      <c r="G79" t="str">
        <f t="shared" si="1"/>
        <v/>
      </c>
    </row>
    <row r="80" spans="1:7" x14ac:dyDescent="0.2">
      <c r="A80" s="3" t="s">
        <v>11359</v>
      </c>
      <c r="B80" s="6">
        <v>42004</v>
      </c>
      <c r="D80" t="s">
        <v>77</v>
      </c>
      <c r="E80" s="1">
        <v>55153</v>
      </c>
      <c r="F80" s="1">
        <v>55153</v>
      </c>
      <c r="G80" t="str">
        <f t="shared" si="1"/>
        <v/>
      </c>
    </row>
    <row r="81" spans="1:7" x14ac:dyDescent="0.2">
      <c r="A81" s="3" t="s">
        <v>11360</v>
      </c>
      <c r="B81" s="6">
        <v>40786</v>
      </c>
      <c r="D81" t="s">
        <v>78</v>
      </c>
      <c r="E81" s="1">
        <v>55153</v>
      </c>
      <c r="F81" s="1">
        <v>55153</v>
      </c>
      <c r="G81" t="str">
        <f t="shared" si="1"/>
        <v/>
      </c>
    </row>
    <row r="82" spans="1:7" x14ac:dyDescent="0.2">
      <c r="A82" s="3" t="s">
        <v>11361</v>
      </c>
      <c r="B82" s="6">
        <v>40909</v>
      </c>
      <c r="D82" t="s">
        <v>79</v>
      </c>
      <c r="E82" s="1">
        <v>55153</v>
      </c>
      <c r="F82" s="1">
        <v>55153</v>
      </c>
      <c r="G82" t="str">
        <f t="shared" si="1"/>
        <v/>
      </c>
    </row>
    <row r="83" spans="1:7" x14ac:dyDescent="0.2">
      <c r="A83" s="3" t="s">
        <v>11361</v>
      </c>
      <c r="B83" s="6">
        <v>40909</v>
      </c>
      <c r="D83" t="s">
        <v>80</v>
      </c>
      <c r="E83" s="1">
        <v>55153</v>
      </c>
      <c r="F83" s="1">
        <v>55153</v>
      </c>
      <c r="G83" t="str">
        <f t="shared" si="1"/>
        <v/>
      </c>
    </row>
    <row r="84" spans="1:7" x14ac:dyDescent="0.2">
      <c r="A84" s="3" t="s">
        <v>11362</v>
      </c>
      <c r="B84" s="6">
        <v>40817</v>
      </c>
      <c r="D84" t="s">
        <v>81</v>
      </c>
      <c r="E84" s="1">
        <v>55153</v>
      </c>
      <c r="F84" s="1">
        <v>55153</v>
      </c>
      <c r="G84" t="str">
        <f t="shared" si="1"/>
        <v/>
      </c>
    </row>
    <row r="85" spans="1:7" x14ac:dyDescent="0.2">
      <c r="A85" s="3" t="s">
        <v>11363</v>
      </c>
      <c r="B85" s="6">
        <v>42004</v>
      </c>
      <c r="D85" t="s">
        <v>82</v>
      </c>
      <c r="E85" s="1">
        <v>55153</v>
      </c>
      <c r="F85" s="1">
        <v>55153</v>
      </c>
      <c r="G85" t="str">
        <f t="shared" si="1"/>
        <v/>
      </c>
    </row>
    <row r="86" spans="1:7" x14ac:dyDescent="0.2">
      <c r="A86" s="3" t="s">
        <v>11363</v>
      </c>
      <c r="B86" s="6">
        <v>42004</v>
      </c>
      <c r="D86" t="s">
        <v>83</v>
      </c>
      <c r="E86" s="1">
        <v>55153</v>
      </c>
      <c r="F86" s="1">
        <v>55153</v>
      </c>
      <c r="G86" t="str">
        <f t="shared" si="1"/>
        <v/>
      </c>
    </row>
    <row r="87" spans="1:7" x14ac:dyDescent="0.2">
      <c r="A87" s="3" t="s">
        <v>11363</v>
      </c>
      <c r="B87" s="6">
        <v>42004</v>
      </c>
      <c r="D87" t="s">
        <v>84</v>
      </c>
      <c r="E87" s="1">
        <v>55153</v>
      </c>
      <c r="F87" s="1">
        <v>55153</v>
      </c>
      <c r="G87" t="str">
        <f t="shared" si="1"/>
        <v/>
      </c>
    </row>
    <row r="88" spans="1:7" x14ac:dyDescent="0.2">
      <c r="A88" s="3" t="s">
        <v>11362</v>
      </c>
      <c r="B88" s="6">
        <v>42004</v>
      </c>
      <c r="D88" t="s">
        <v>85</v>
      </c>
      <c r="E88" s="1">
        <v>55153</v>
      </c>
      <c r="F88" s="1">
        <v>55153</v>
      </c>
      <c r="G88" t="str">
        <f t="shared" si="1"/>
        <v/>
      </c>
    </row>
    <row r="89" spans="1:7" x14ac:dyDescent="0.2">
      <c r="A89" s="3" t="s">
        <v>11362</v>
      </c>
      <c r="B89" s="6">
        <v>42004</v>
      </c>
      <c r="D89" t="s">
        <v>86</v>
      </c>
      <c r="E89" s="1">
        <v>55153</v>
      </c>
      <c r="F89" s="1">
        <v>55153</v>
      </c>
      <c r="G89" t="str">
        <f t="shared" si="1"/>
        <v/>
      </c>
    </row>
    <row r="90" spans="1:7" x14ac:dyDescent="0.2">
      <c r="A90" s="3" t="s">
        <v>11362</v>
      </c>
      <c r="B90" s="6">
        <v>42004</v>
      </c>
      <c r="D90" t="s">
        <v>87</v>
      </c>
      <c r="E90" s="1">
        <v>55153</v>
      </c>
      <c r="F90" s="1">
        <v>55153</v>
      </c>
      <c r="G90" t="str">
        <f t="shared" si="1"/>
        <v/>
      </c>
    </row>
    <row r="91" spans="1:7" x14ac:dyDescent="0.2">
      <c r="A91" s="3" t="s">
        <v>11364</v>
      </c>
      <c r="B91" s="6">
        <v>42004</v>
      </c>
      <c r="D91" t="s">
        <v>88</v>
      </c>
      <c r="E91" s="1">
        <v>55153</v>
      </c>
      <c r="F91" s="1">
        <v>55153</v>
      </c>
      <c r="G91" t="str">
        <f t="shared" si="1"/>
        <v/>
      </c>
    </row>
    <row r="92" spans="1:7" x14ac:dyDescent="0.2">
      <c r="A92" s="3" t="s">
        <v>11362</v>
      </c>
      <c r="B92" s="6">
        <v>42004</v>
      </c>
      <c r="D92" t="s">
        <v>89</v>
      </c>
      <c r="E92" s="1">
        <v>55153</v>
      </c>
      <c r="F92" s="1">
        <v>55153</v>
      </c>
      <c r="G92" t="str">
        <f t="shared" si="1"/>
        <v/>
      </c>
    </row>
    <row r="93" spans="1:7" ht="13.5" thickBot="1" x14ac:dyDescent="0.25">
      <c r="A93" s="4" t="s">
        <v>11364</v>
      </c>
      <c r="B93" s="7">
        <v>42004</v>
      </c>
      <c r="D93" t="s">
        <v>90</v>
      </c>
      <c r="E93" s="1">
        <v>55153</v>
      </c>
      <c r="F93" s="1">
        <v>55153</v>
      </c>
      <c r="G93" t="str">
        <f t="shared" si="1"/>
        <v/>
      </c>
    </row>
    <row r="94" spans="1:7" x14ac:dyDescent="0.2">
      <c r="D94" t="s">
        <v>91</v>
      </c>
      <c r="E94" s="1">
        <v>55153</v>
      </c>
      <c r="F94" s="1">
        <v>55153</v>
      </c>
      <c r="G94" t="str">
        <f t="shared" si="1"/>
        <v/>
      </c>
    </row>
    <row r="95" spans="1:7" x14ac:dyDescent="0.2">
      <c r="D95" t="s">
        <v>92</v>
      </c>
      <c r="E95" s="1">
        <v>55153</v>
      </c>
      <c r="F95" s="1">
        <v>55153</v>
      </c>
      <c r="G95" t="str">
        <f t="shared" si="1"/>
        <v/>
      </c>
    </row>
    <row r="96" spans="1:7" x14ac:dyDescent="0.2">
      <c r="D96" t="s">
        <v>93</v>
      </c>
      <c r="E96" s="1">
        <v>55153</v>
      </c>
      <c r="F96" s="1">
        <v>55153</v>
      </c>
      <c r="G96" t="str">
        <f t="shared" si="1"/>
        <v/>
      </c>
    </row>
    <row r="97" spans="4:7" x14ac:dyDescent="0.2">
      <c r="D97" t="s">
        <v>94</v>
      </c>
      <c r="E97" s="1">
        <v>55153</v>
      </c>
      <c r="F97" s="1">
        <v>55153</v>
      </c>
      <c r="G97" t="str">
        <f t="shared" si="1"/>
        <v/>
      </c>
    </row>
    <row r="98" spans="4:7" x14ac:dyDescent="0.2">
      <c r="D98" t="s">
        <v>95</v>
      </c>
      <c r="E98" s="1">
        <v>55153</v>
      </c>
      <c r="F98" s="1">
        <v>55153</v>
      </c>
      <c r="G98" t="str">
        <f t="shared" si="1"/>
        <v/>
      </c>
    </row>
    <row r="99" spans="4:7" x14ac:dyDescent="0.2">
      <c r="D99" t="s">
        <v>96</v>
      </c>
      <c r="E99" s="1">
        <v>55153</v>
      </c>
      <c r="F99" s="1">
        <v>55153</v>
      </c>
      <c r="G99" t="str">
        <f t="shared" si="1"/>
        <v/>
      </c>
    </row>
    <row r="100" spans="4:7" x14ac:dyDescent="0.2">
      <c r="D100" t="s">
        <v>97</v>
      </c>
      <c r="E100" s="1">
        <v>55153</v>
      </c>
      <c r="F100" s="1">
        <v>55153</v>
      </c>
      <c r="G100" t="str">
        <f t="shared" si="1"/>
        <v/>
      </c>
    </row>
    <row r="101" spans="4:7" x14ac:dyDescent="0.2">
      <c r="D101" t="s">
        <v>98</v>
      </c>
      <c r="E101" s="1">
        <v>55153</v>
      </c>
      <c r="F101" s="1">
        <v>55153</v>
      </c>
      <c r="G101" t="str">
        <f t="shared" si="1"/>
        <v/>
      </c>
    </row>
    <row r="102" spans="4:7" x14ac:dyDescent="0.2">
      <c r="D102" t="s">
        <v>99</v>
      </c>
      <c r="E102" s="1">
        <v>55153</v>
      </c>
      <c r="F102" s="1">
        <v>55153</v>
      </c>
      <c r="G102" t="str">
        <f t="shared" si="1"/>
        <v/>
      </c>
    </row>
    <row r="103" spans="4:7" x14ac:dyDescent="0.2">
      <c r="D103" t="s">
        <v>100</v>
      </c>
      <c r="E103" s="1">
        <v>55153</v>
      </c>
      <c r="F103" s="1">
        <v>55153</v>
      </c>
      <c r="G103" t="str">
        <f t="shared" si="1"/>
        <v/>
      </c>
    </row>
    <row r="104" spans="4:7" x14ac:dyDescent="0.2">
      <c r="D104" t="s">
        <v>101</v>
      </c>
      <c r="E104" s="1">
        <v>55153</v>
      </c>
      <c r="F104" s="1">
        <v>55153</v>
      </c>
      <c r="G104" t="str">
        <f t="shared" si="1"/>
        <v/>
      </c>
    </row>
    <row r="105" spans="4:7" x14ac:dyDescent="0.2">
      <c r="D105" t="s">
        <v>102</v>
      </c>
      <c r="E105" s="1">
        <v>55153</v>
      </c>
      <c r="F105" s="1">
        <v>55153</v>
      </c>
      <c r="G105" t="str">
        <f t="shared" si="1"/>
        <v/>
      </c>
    </row>
    <row r="106" spans="4:7" x14ac:dyDescent="0.2">
      <c r="D106" t="s">
        <v>103</v>
      </c>
      <c r="E106" s="1">
        <v>55153</v>
      </c>
      <c r="F106" s="1">
        <v>55153</v>
      </c>
      <c r="G106" t="str">
        <f t="shared" si="1"/>
        <v/>
      </c>
    </row>
    <row r="107" spans="4:7" x14ac:dyDescent="0.2">
      <c r="D107" t="s">
        <v>104</v>
      </c>
      <c r="E107" s="1">
        <v>55153</v>
      </c>
      <c r="F107" s="1">
        <v>55153</v>
      </c>
      <c r="G107" t="str">
        <f t="shared" si="1"/>
        <v/>
      </c>
    </row>
    <row r="108" spans="4:7" x14ac:dyDescent="0.2">
      <c r="D108" t="s">
        <v>105</v>
      </c>
      <c r="E108" s="1">
        <v>55153</v>
      </c>
      <c r="F108" s="1">
        <v>55153</v>
      </c>
      <c r="G108" t="str">
        <f t="shared" si="1"/>
        <v/>
      </c>
    </row>
    <row r="109" spans="4:7" x14ac:dyDescent="0.2">
      <c r="D109" t="s">
        <v>106</v>
      </c>
      <c r="E109" s="1">
        <v>55153</v>
      </c>
      <c r="F109" s="1">
        <v>55153</v>
      </c>
      <c r="G109" t="str">
        <f t="shared" si="1"/>
        <v/>
      </c>
    </row>
    <row r="110" spans="4:7" x14ac:dyDescent="0.2">
      <c r="D110" t="s">
        <v>107</v>
      </c>
      <c r="E110" s="1">
        <v>55153</v>
      </c>
      <c r="F110" s="1">
        <v>55153</v>
      </c>
      <c r="G110" t="str">
        <f t="shared" si="1"/>
        <v/>
      </c>
    </row>
    <row r="111" spans="4:7" x14ac:dyDescent="0.2">
      <c r="D111" t="s">
        <v>108</v>
      </c>
      <c r="E111" s="1">
        <v>55153</v>
      </c>
      <c r="F111" s="1">
        <v>55153</v>
      </c>
      <c r="G111" t="str">
        <f t="shared" si="1"/>
        <v/>
      </c>
    </row>
    <row r="112" spans="4:7" x14ac:dyDescent="0.2">
      <c r="D112" t="s">
        <v>109</v>
      </c>
      <c r="E112" s="1">
        <v>55153</v>
      </c>
      <c r="F112" s="1">
        <v>55153</v>
      </c>
      <c r="G112" t="str">
        <f t="shared" si="1"/>
        <v/>
      </c>
    </row>
    <row r="113" spans="4:7" x14ac:dyDescent="0.2">
      <c r="D113" t="s">
        <v>110</v>
      </c>
      <c r="E113" s="1">
        <v>55153</v>
      </c>
      <c r="F113" s="1">
        <v>55153</v>
      </c>
      <c r="G113" t="str">
        <f t="shared" si="1"/>
        <v/>
      </c>
    </row>
    <row r="114" spans="4:7" x14ac:dyDescent="0.2">
      <c r="D114" t="s">
        <v>111</v>
      </c>
      <c r="E114" s="1">
        <v>55153</v>
      </c>
      <c r="F114" s="1">
        <v>55153</v>
      </c>
      <c r="G114" t="str">
        <f t="shared" si="1"/>
        <v/>
      </c>
    </row>
    <row r="115" spans="4:7" x14ac:dyDescent="0.2">
      <c r="D115" t="s">
        <v>112</v>
      </c>
      <c r="E115" s="1">
        <v>55153</v>
      </c>
      <c r="F115" s="1">
        <v>55153</v>
      </c>
      <c r="G115" t="str">
        <f t="shared" si="1"/>
        <v/>
      </c>
    </row>
    <row r="116" spans="4:7" x14ac:dyDescent="0.2">
      <c r="D116" t="s">
        <v>113</v>
      </c>
      <c r="E116" s="1">
        <v>55153</v>
      </c>
      <c r="F116" s="1">
        <v>55153</v>
      </c>
      <c r="G116" t="str">
        <f t="shared" si="1"/>
        <v/>
      </c>
    </row>
    <row r="117" spans="4:7" x14ac:dyDescent="0.2">
      <c r="D117" t="s">
        <v>114</v>
      </c>
      <c r="E117" s="1">
        <v>55153</v>
      </c>
      <c r="F117" s="1">
        <v>55153</v>
      </c>
      <c r="G117" t="str">
        <f t="shared" si="1"/>
        <v/>
      </c>
    </row>
    <row r="118" spans="4:7" x14ac:dyDescent="0.2">
      <c r="D118" t="s">
        <v>115</v>
      </c>
      <c r="E118" s="1">
        <v>55153</v>
      </c>
      <c r="F118" s="1">
        <v>55153</v>
      </c>
      <c r="G118" t="str">
        <f t="shared" si="1"/>
        <v/>
      </c>
    </row>
    <row r="119" spans="4:7" x14ac:dyDescent="0.2">
      <c r="D119" t="s">
        <v>116</v>
      </c>
      <c r="E119" s="1">
        <v>55153</v>
      </c>
      <c r="F119" s="1">
        <v>55153</v>
      </c>
      <c r="G119" t="str">
        <f t="shared" si="1"/>
        <v/>
      </c>
    </row>
    <row r="120" spans="4:7" x14ac:dyDescent="0.2">
      <c r="D120" t="s">
        <v>117</v>
      </c>
      <c r="E120" s="1">
        <v>55153</v>
      </c>
      <c r="F120" s="1">
        <v>55153</v>
      </c>
      <c r="G120" t="str">
        <f t="shared" si="1"/>
        <v/>
      </c>
    </row>
    <row r="121" spans="4:7" x14ac:dyDescent="0.2">
      <c r="D121" t="s">
        <v>118</v>
      </c>
      <c r="E121" s="1">
        <v>55153</v>
      </c>
      <c r="F121" s="1">
        <v>55153</v>
      </c>
      <c r="G121" t="str">
        <f t="shared" si="1"/>
        <v/>
      </c>
    </row>
    <row r="122" spans="4:7" x14ac:dyDescent="0.2">
      <c r="D122" t="s">
        <v>119</v>
      </c>
      <c r="E122" s="1">
        <v>55153</v>
      </c>
      <c r="F122" s="1">
        <v>55153</v>
      </c>
      <c r="G122" t="str">
        <f t="shared" si="1"/>
        <v/>
      </c>
    </row>
    <row r="123" spans="4:7" x14ac:dyDescent="0.2">
      <c r="D123" t="s">
        <v>120</v>
      </c>
      <c r="E123" s="1">
        <v>55153</v>
      </c>
      <c r="F123" s="1">
        <v>55153</v>
      </c>
      <c r="G123" t="str">
        <f t="shared" si="1"/>
        <v/>
      </c>
    </row>
    <row r="124" spans="4:7" x14ac:dyDescent="0.2">
      <c r="D124" t="s">
        <v>121</v>
      </c>
      <c r="E124" s="1">
        <v>55153</v>
      </c>
      <c r="F124" s="1">
        <v>55153</v>
      </c>
      <c r="G124" t="str">
        <f t="shared" si="1"/>
        <v/>
      </c>
    </row>
    <row r="125" spans="4:7" x14ac:dyDescent="0.2">
      <c r="D125" t="s">
        <v>122</v>
      </c>
      <c r="E125" s="1">
        <v>55153</v>
      </c>
      <c r="F125" s="1">
        <v>55153</v>
      </c>
      <c r="G125" t="str">
        <f t="shared" si="1"/>
        <v/>
      </c>
    </row>
    <row r="126" spans="4:7" x14ac:dyDescent="0.2">
      <c r="D126" t="s">
        <v>123</v>
      </c>
      <c r="E126" s="1">
        <v>55153</v>
      </c>
      <c r="F126" s="1">
        <v>55153</v>
      </c>
      <c r="G126" t="str">
        <f t="shared" si="1"/>
        <v/>
      </c>
    </row>
    <row r="127" spans="4:7" x14ac:dyDescent="0.2">
      <c r="D127" t="s">
        <v>124</v>
      </c>
      <c r="E127" s="1">
        <v>55153</v>
      </c>
      <c r="F127" s="1">
        <v>55153</v>
      </c>
      <c r="G127" t="str">
        <f t="shared" si="1"/>
        <v/>
      </c>
    </row>
    <row r="128" spans="4:7" x14ac:dyDescent="0.2">
      <c r="D128" t="s">
        <v>125</v>
      </c>
      <c r="E128" s="1">
        <v>55153</v>
      </c>
      <c r="F128" s="1">
        <v>55153</v>
      </c>
      <c r="G128" t="str">
        <f t="shared" si="1"/>
        <v/>
      </c>
    </row>
    <row r="129" spans="4:7" x14ac:dyDescent="0.2">
      <c r="D129" t="s">
        <v>126</v>
      </c>
      <c r="E129" s="1">
        <v>55153</v>
      </c>
      <c r="F129" s="1">
        <v>55153</v>
      </c>
      <c r="G129" t="str">
        <f t="shared" si="1"/>
        <v/>
      </c>
    </row>
    <row r="130" spans="4:7" x14ac:dyDescent="0.2">
      <c r="D130" t="s">
        <v>127</v>
      </c>
      <c r="E130" s="1">
        <v>55153</v>
      </c>
      <c r="F130" s="1">
        <v>55153</v>
      </c>
      <c r="G130" t="str">
        <f t="shared" si="1"/>
        <v/>
      </c>
    </row>
    <row r="131" spans="4:7" x14ac:dyDescent="0.2">
      <c r="D131" t="s">
        <v>128</v>
      </c>
      <c r="E131" s="1">
        <v>55153</v>
      </c>
      <c r="F131" s="1">
        <v>55153</v>
      </c>
      <c r="G131" t="str">
        <f t="shared" si="1"/>
        <v/>
      </c>
    </row>
    <row r="132" spans="4:7" x14ac:dyDescent="0.2">
      <c r="D132" t="s">
        <v>129</v>
      </c>
      <c r="E132" s="1">
        <v>55153</v>
      </c>
      <c r="F132" s="1">
        <v>55153</v>
      </c>
      <c r="G132" t="str">
        <f t="shared" si="1"/>
        <v/>
      </c>
    </row>
    <row r="133" spans="4:7" x14ac:dyDescent="0.2">
      <c r="D133" t="s">
        <v>130</v>
      </c>
      <c r="E133" s="1">
        <v>55153</v>
      </c>
      <c r="F133" s="1">
        <v>55153</v>
      </c>
      <c r="G133" t="str">
        <f t="shared" ref="G133:G196" si="2">IF(F133=E133,"",1)</f>
        <v/>
      </c>
    </row>
    <row r="134" spans="4:7" x14ac:dyDescent="0.2">
      <c r="D134" t="s">
        <v>131</v>
      </c>
      <c r="E134" s="1">
        <v>55153</v>
      </c>
      <c r="F134" s="1">
        <v>55153</v>
      </c>
      <c r="G134" t="str">
        <f t="shared" si="2"/>
        <v/>
      </c>
    </row>
    <row r="135" spans="4:7" x14ac:dyDescent="0.2">
      <c r="D135" t="s">
        <v>132</v>
      </c>
      <c r="E135" s="1">
        <v>55153</v>
      </c>
      <c r="F135" s="1">
        <v>55153</v>
      </c>
      <c r="G135" t="str">
        <f t="shared" si="2"/>
        <v/>
      </c>
    </row>
    <row r="136" spans="4:7" x14ac:dyDescent="0.2">
      <c r="D136" t="s">
        <v>133</v>
      </c>
      <c r="E136" s="1">
        <v>55153</v>
      </c>
      <c r="F136" s="1">
        <v>55153</v>
      </c>
      <c r="G136" t="str">
        <f t="shared" si="2"/>
        <v/>
      </c>
    </row>
    <row r="137" spans="4:7" x14ac:dyDescent="0.2">
      <c r="D137" t="s">
        <v>134</v>
      </c>
      <c r="E137" s="1">
        <v>55153</v>
      </c>
      <c r="F137" s="1">
        <v>55153</v>
      </c>
      <c r="G137" t="str">
        <f t="shared" si="2"/>
        <v/>
      </c>
    </row>
    <row r="138" spans="4:7" x14ac:dyDescent="0.2">
      <c r="D138" t="s">
        <v>135</v>
      </c>
      <c r="E138" s="1">
        <v>55153</v>
      </c>
      <c r="F138" s="1">
        <v>55153</v>
      </c>
      <c r="G138" t="str">
        <f t="shared" si="2"/>
        <v/>
      </c>
    </row>
    <row r="139" spans="4:7" x14ac:dyDescent="0.2">
      <c r="D139" t="s">
        <v>136</v>
      </c>
      <c r="E139" s="1">
        <v>55153</v>
      </c>
      <c r="F139" s="1">
        <v>55153</v>
      </c>
      <c r="G139" t="str">
        <f t="shared" si="2"/>
        <v/>
      </c>
    </row>
    <row r="140" spans="4:7" x14ac:dyDescent="0.2">
      <c r="D140" t="s">
        <v>137</v>
      </c>
      <c r="E140" s="1">
        <v>55153</v>
      </c>
      <c r="F140" s="1">
        <v>55153</v>
      </c>
      <c r="G140" t="str">
        <f t="shared" si="2"/>
        <v/>
      </c>
    </row>
    <row r="141" spans="4:7" x14ac:dyDescent="0.2">
      <c r="D141" t="s">
        <v>138</v>
      </c>
      <c r="E141" s="1">
        <v>55153</v>
      </c>
      <c r="F141" s="1">
        <v>55153</v>
      </c>
      <c r="G141" t="str">
        <f t="shared" si="2"/>
        <v/>
      </c>
    </row>
    <row r="142" spans="4:7" x14ac:dyDescent="0.2">
      <c r="D142" t="s">
        <v>139</v>
      </c>
      <c r="E142" s="1">
        <v>55153</v>
      </c>
      <c r="F142" s="1">
        <v>55153</v>
      </c>
      <c r="G142" t="str">
        <f t="shared" si="2"/>
        <v/>
      </c>
    </row>
    <row r="143" spans="4:7" x14ac:dyDescent="0.2">
      <c r="D143" t="s">
        <v>140</v>
      </c>
      <c r="E143" s="1">
        <v>55153</v>
      </c>
      <c r="F143" s="1">
        <v>55153</v>
      </c>
      <c r="G143" t="str">
        <f t="shared" si="2"/>
        <v/>
      </c>
    </row>
    <row r="144" spans="4:7" x14ac:dyDescent="0.2">
      <c r="D144" t="s">
        <v>141</v>
      </c>
      <c r="E144" s="1">
        <v>55153</v>
      </c>
      <c r="F144" s="1">
        <v>55153</v>
      </c>
      <c r="G144" t="str">
        <f t="shared" si="2"/>
        <v/>
      </c>
    </row>
    <row r="145" spans="4:7" x14ac:dyDescent="0.2">
      <c r="D145" t="s">
        <v>142</v>
      </c>
      <c r="E145" s="1">
        <v>55153</v>
      </c>
      <c r="F145" s="1">
        <v>55153</v>
      </c>
      <c r="G145" t="str">
        <f t="shared" si="2"/>
        <v/>
      </c>
    </row>
    <row r="146" spans="4:7" x14ac:dyDescent="0.2">
      <c r="D146" t="s">
        <v>143</v>
      </c>
      <c r="E146" s="1">
        <v>55153</v>
      </c>
      <c r="F146" s="1">
        <v>55153</v>
      </c>
      <c r="G146" t="str">
        <f t="shared" si="2"/>
        <v/>
      </c>
    </row>
    <row r="147" spans="4:7" x14ac:dyDescent="0.2">
      <c r="D147" t="s">
        <v>144</v>
      </c>
      <c r="E147" s="1">
        <v>55153</v>
      </c>
      <c r="F147" s="1">
        <v>55153</v>
      </c>
      <c r="G147" t="str">
        <f t="shared" si="2"/>
        <v/>
      </c>
    </row>
    <row r="148" spans="4:7" x14ac:dyDescent="0.2">
      <c r="D148" t="s">
        <v>145</v>
      </c>
      <c r="E148" s="1">
        <v>55153</v>
      </c>
      <c r="F148" s="1">
        <v>55153</v>
      </c>
      <c r="G148" t="str">
        <f t="shared" si="2"/>
        <v/>
      </c>
    </row>
    <row r="149" spans="4:7" x14ac:dyDescent="0.2">
      <c r="D149" t="s">
        <v>146</v>
      </c>
      <c r="E149" s="1">
        <v>55153</v>
      </c>
      <c r="F149" s="1">
        <v>55153</v>
      </c>
      <c r="G149" t="str">
        <f t="shared" si="2"/>
        <v/>
      </c>
    </row>
    <row r="150" spans="4:7" x14ac:dyDescent="0.2">
      <c r="D150" t="s">
        <v>147</v>
      </c>
      <c r="E150" s="1">
        <v>55153</v>
      </c>
      <c r="F150" s="1">
        <v>55153</v>
      </c>
      <c r="G150" t="str">
        <f t="shared" si="2"/>
        <v/>
      </c>
    </row>
    <row r="151" spans="4:7" x14ac:dyDescent="0.2">
      <c r="D151" t="s">
        <v>148</v>
      </c>
      <c r="E151" s="1">
        <v>55153</v>
      </c>
      <c r="F151" s="1">
        <v>55153</v>
      </c>
      <c r="G151" t="str">
        <f t="shared" si="2"/>
        <v/>
      </c>
    </row>
    <row r="152" spans="4:7" x14ac:dyDescent="0.2">
      <c r="D152" t="s">
        <v>149</v>
      </c>
      <c r="E152" s="1">
        <v>55153</v>
      </c>
      <c r="F152" s="1">
        <v>55153</v>
      </c>
      <c r="G152" t="str">
        <f t="shared" si="2"/>
        <v/>
      </c>
    </row>
    <row r="153" spans="4:7" x14ac:dyDescent="0.2">
      <c r="D153" t="s">
        <v>150</v>
      </c>
      <c r="E153" s="1">
        <v>55153</v>
      </c>
      <c r="F153" s="1">
        <v>55153</v>
      </c>
      <c r="G153" t="str">
        <f t="shared" si="2"/>
        <v/>
      </c>
    </row>
    <row r="154" spans="4:7" x14ac:dyDescent="0.2">
      <c r="D154" t="s">
        <v>151</v>
      </c>
      <c r="E154" s="1">
        <v>55153</v>
      </c>
      <c r="F154" s="1">
        <v>55153</v>
      </c>
      <c r="G154" t="str">
        <f t="shared" si="2"/>
        <v/>
      </c>
    </row>
    <row r="155" spans="4:7" x14ac:dyDescent="0.2">
      <c r="D155" t="s">
        <v>152</v>
      </c>
      <c r="E155" s="1">
        <v>55153</v>
      </c>
      <c r="F155" s="1">
        <v>55153</v>
      </c>
      <c r="G155" t="str">
        <f t="shared" si="2"/>
        <v/>
      </c>
    </row>
    <row r="156" spans="4:7" x14ac:dyDescent="0.2">
      <c r="D156" t="s">
        <v>153</v>
      </c>
      <c r="E156" s="1">
        <v>55153</v>
      </c>
      <c r="F156" s="1">
        <v>55153</v>
      </c>
      <c r="G156" t="str">
        <f t="shared" si="2"/>
        <v/>
      </c>
    </row>
    <row r="157" spans="4:7" x14ac:dyDescent="0.2">
      <c r="D157" t="s">
        <v>154</v>
      </c>
      <c r="E157" s="1">
        <v>55153</v>
      </c>
      <c r="F157" s="1">
        <v>55153</v>
      </c>
      <c r="G157" t="str">
        <f t="shared" si="2"/>
        <v/>
      </c>
    </row>
    <row r="158" spans="4:7" x14ac:dyDescent="0.2">
      <c r="D158" t="s">
        <v>155</v>
      </c>
      <c r="E158" s="1">
        <v>55153</v>
      </c>
      <c r="F158" s="1">
        <v>55153</v>
      </c>
      <c r="G158" t="str">
        <f t="shared" si="2"/>
        <v/>
      </c>
    </row>
    <row r="159" spans="4:7" x14ac:dyDescent="0.2">
      <c r="D159" t="s">
        <v>156</v>
      </c>
      <c r="E159" s="1">
        <v>55153</v>
      </c>
      <c r="F159" s="1">
        <v>55153</v>
      </c>
      <c r="G159" t="str">
        <f t="shared" si="2"/>
        <v/>
      </c>
    </row>
    <row r="160" spans="4:7" x14ac:dyDescent="0.2">
      <c r="D160" t="s">
        <v>157</v>
      </c>
      <c r="E160" s="1">
        <v>55153</v>
      </c>
      <c r="F160" s="1">
        <v>55153</v>
      </c>
      <c r="G160" t="str">
        <f t="shared" si="2"/>
        <v/>
      </c>
    </row>
    <row r="161" spans="4:7" x14ac:dyDescent="0.2">
      <c r="D161" t="s">
        <v>158</v>
      </c>
      <c r="E161" s="1">
        <v>55153</v>
      </c>
      <c r="F161" s="1">
        <v>55153</v>
      </c>
      <c r="G161" t="str">
        <f t="shared" si="2"/>
        <v/>
      </c>
    </row>
    <row r="162" spans="4:7" x14ac:dyDescent="0.2">
      <c r="D162" t="s">
        <v>159</v>
      </c>
      <c r="E162" s="1">
        <v>55153</v>
      </c>
      <c r="F162" s="1">
        <v>55153</v>
      </c>
      <c r="G162" t="str">
        <f t="shared" si="2"/>
        <v/>
      </c>
    </row>
    <row r="163" spans="4:7" x14ac:dyDescent="0.2">
      <c r="D163" t="s">
        <v>160</v>
      </c>
      <c r="E163" s="1">
        <v>55153</v>
      </c>
      <c r="F163" s="1">
        <v>55153</v>
      </c>
      <c r="G163" t="str">
        <f t="shared" si="2"/>
        <v/>
      </c>
    </row>
    <row r="164" spans="4:7" x14ac:dyDescent="0.2">
      <c r="D164" t="s">
        <v>161</v>
      </c>
      <c r="E164" s="1">
        <v>55153</v>
      </c>
      <c r="F164" s="1">
        <v>55153</v>
      </c>
      <c r="G164" t="str">
        <f t="shared" si="2"/>
        <v/>
      </c>
    </row>
    <row r="165" spans="4:7" x14ac:dyDescent="0.2">
      <c r="D165" t="s">
        <v>162</v>
      </c>
      <c r="E165" s="1">
        <v>55153</v>
      </c>
      <c r="F165" s="1">
        <v>55153</v>
      </c>
      <c r="G165" t="str">
        <f t="shared" si="2"/>
        <v/>
      </c>
    </row>
    <row r="166" spans="4:7" x14ac:dyDescent="0.2">
      <c r="D166" t="s">
        <v>163</v>
      </c>
      <c r="E166" s="1">
        <v>55153</v>
      </c>
      <c r="F166" s="1">
        <v>55153</v>
      </c>
      <c r="G166" t="str">
        <f t="shared" si="2"/>
        <v/>
      </c>
    </row>
    <row r="167" spans="4:7" x14ac:dyDescent="0.2">
      <c r="D167" t="s">
        <v>164</v>
      </c>
      <c r="E167" s="1">
        <v>55153</v>
      </c>
      <c r="F167" s="1">
        <v>55153</v>
      </c>
      <c r="G167" t="str">
        <f t="shared" si="2"/>
        <v/>
      </c>
    </row>
    <row r="168" spans="4:7" x14ac:dyDescent="0.2">
      <c r="D168" t="s">
        <v>165</v>
      </c>
      <c r="E168" s="1">
        <v>55153</v>
      </c>
      <c r="F168" s="1">
        <v>55153</v>
      </c>
      <c r="G168" t="str">
        <f t="shared" si="2"/>
        <v/>
      </c>
    </row>
    <row r="169" spans="4:7" x14ac:dyDescent="0.2">
      <c r="D169" t="s">
        <v>166</v>
      </c>
      <c r="E169" s="1">
        <v>55153</v>
      </c>
      <c r="F169" s="1">
        <v>55153</v>
      </c>
      <c r="G169" t="str">
        <f t="shared" si="2"/>
        <v/>
      </c>
    </row>
    <row r="170" spans="4:7" x14ac:dyDescent="0.2">
      <c r="D170" t="s">
        <v>167</v>
      </c>
      <c r="E170" s="1">
        <v>55153</v>
      </c>
      <c r="F170" s="1">
        <v>55153</v>
      </c>
      <c r="G170" t="str">
        <f t="shared" si="2"/>
        <v/>
      </c>
    </row>
    <row r="171" spans="4:7" x14ac:dyDescent="0.2">
      <c r="D171" t="s">
        <v>168</v>
      </c>
      <c r="E171" s="1">
        <v>55153</v>
      </c>
      <c r="F171" s="1">
        <v>55153</v>
      </c>
      <c r="G171" t="str">
        <f t="shared" si="2"/>
        <v/>
      </c>
    </row>
    <row r="172" spans="4:7" x14ac:dyDescent="0.2">
      <c r="D172" t="s">
        <v>169</v>
      </c>
      <c r="E172" s="1">
        <v>55153</v>
      </c>
      <c r="F172" s="1">
        <v>55153</v>
      </c>
      <c r="G172" t="str">
        <f t="shared" si="2"/>
        <v/>
      </c>
    </row>
    <row r="173" spans="4:7" x14ac:dyDescent="0.2">
      <c r="D173" t="s">
        <v>170</v>
      </c>
      <c r="E173" s="1">
        <v>55153</v>
      </c>
      <c r="F173" s="1">
        <v>55153</v>
      </c>
      <c r="G173" t="str">
        <f t="shared" si="2"/>
        <v/>
      </c>
    </row>
    <row r="174" spans="4:7" x14ac:dyDescent="0.2">
      <c r="D174" t="s">
        <v>171</v>
      </c>
      <c r="E174" s="1">
        <v>55153</v>
      </c>
      <c r="F174" s="1">
        <v>55153</v>
      </c>
      <c r="G174" t="str">
        <f t="shared" si="2"/>
        <v/>
      </c>
    </row>
    <row r="175" spans="4:7" x14ac:dyDescent="0.2">
      <c r="D175" t="s">
        <v>172</v>
      </c>
      <c r="E175" s="1">
        <v>55153</v>
      </c>
      <c r="F175" s="1">
        <v>55153</v>
      </c>
      <c r="G175" t="str">
        <f t="shared" si="2"/>
        <v/>
      </c>
    </row>
    <row r="176" spans="4:7" x14ac:dyDescent="0.2">
      <c r="D176" t="s">
        <v>173</v>
      </c>
      <c r="E176" s="1">
        <v>55153</v>
      </c>
      <c r="F176" s="1">
        <v>55153</v>
      </c>
      <c r="G176" t="str">
        <f t="shared" si="2"/>
        <v/>
      </c>
    </row>
    <row r="177" spans="4:7" x14ac:dyDescent="0.2">
      <c r="D177" t="s">
        <v>174</v>
      </c>
      <c r="E177" s="1">
        <v>55153</v>
      </c>
      <c r="F177" s="1">
        <v>55153</v>
      </c>
      <c r="G177" t="str">
        <f t="shared" si="2"/>
        <v/>
      </c>
    </row>
    <row r="178" spans="4:7" x14ac:dyDescent="0.2">
      <c r="D178" t="s">
        <v>175</v>
      </c>
      <c r="E178" s="1">
        <v>55153</v>
      </c>
      <c r="F178" s="1">
        <v>55153</v>
      </c>
      <c r="G178" t="str">
        <f t="shared" si="2"/>
        <v/>
      </c>
    </row>
    <row r="179" spans="4:7" x14ac:dyDescent="0.2">
      <c r="D179" t="s">
        <v>176</v>
      </c>
      <c r="E179" s="1">
        <v>55153</v>
      </c>
      <c r="F179" s="1">
        <v>55153</v>
      </c>
      <c r="G179" t="str">
        <f t="shared" si="2"/>
        <v/>
      </c>
    </row>
    <row r="180" spans="4:7" x14ac:dyDescent="0.2">
      <c r="D180" t="s">
        <v>177</v>
      </c>
      <c r="E180" s="1">
        <v>55153</v>
      </c>
      <c r="F180" s="1">
        <v>55153</v>
      </c>
      <c r="G180" t="str">
        <f t="shared" si="2"/>
        <v/>
      </c>
    </row>
    <row r="181" spans="4:7" x14ac:dyDescent="0.2">
      <c r="D181" t="s">
        <v>178</v>
      </c>
      <c r="E181" s="1">
        <v>55153</v>
      </c>
      <c r="F181" s="1">
        <v>55153</v>
      </c>
      <c r="G181" t="str">
        <f t="shared" si="2"/>
        <v/>
      </c>
    </row>
    <row r="182" spans="4:7" x14ac:dyDescent="0.2">
      <c r="D182" t="s">
        <v>179</v>
      </c>
      <c r="E182" s="1">
        <v>55153</v>
      </c>
      <c r="F182" s="1">
        <v>55153</v>
      </c>
      <c r="G182" t="str">
        <f t="shared" si="2"/>
        <v/>
      </c>
    </row>
    <row r="183" spans="4:7" x14ac:dyDescent="0.2">
      <c r="D183" t="s">
        <v>180</v>
      </c>
      <c r="E183" s="1">
        <v>55153</v>
      </c>
      <c r="F183" s="1">
        <v>55153</v>
      </c>
      <c r="G183" t="str">
        <f t="shared" si="2"/>
        <v/>
      </c>
    </row>
    <row r="184" spans="4:7" x14ac:dyDescent="0.2">
      <c r="D184" t="s">
        <v>181</v>
      </c>
      <c r="E184" s="1">
        <v>55153</v>
      </c>
      <c r="F184" s="1">
        <v>55153</v>
      </c>
      <c r="G184" t="str">
        <f t="shared" si="2"/>
        <v/>
      </c>
    </row>
    <row r="185" spans="4:7" x14ac:dyDescent="0.2">
      <c r="D185" t="s">
        <v>182</v>
      </c>
      <c r="E185" s="1">
        <v>55153</v>
      </c>
      <c r="F185" s="1">
        <v>55153</v>
      </c>
      <c r="G185" t="str">
        <f t="shared" si="2"/>
        <v/>
      </c>
    </row>
    <row r="186" spans="4:7" x14ac:dyDescent="0.2">
      <c r="D186" t="s">
        <v>183</v>
      </c>
      <c r="E186" s="1">
        <v>55153</v>
      </c>
      <c r="F186" s="1">
        <v>55153</v>
      </c>
      <c r="G186" t="str">
        <f t="shared" si="2"/>
        <v/>
      </c>
    </row>
    <row r="187" spans="4:7" x14ac:dyDescent="0.2">
      <c r="D187" t="s">
        <v>184</v>
      </c>
      <c r="E187" s="1">
        <v>55153</v>
      </c>
      <c r="F187" s="1">
        <v>55153</v>
      </c>
      <c r="G187" t="str">
        <f t="shared" si="2"/>
        <v/>
      </c>
    </row>
    <row r="188" spans="4:7" x14ac:dyDescent="0.2">
      <c r="D188" t="s">
        <v>185</v>
      </c>
      <c r="E188" s="1">
        <v>55153</v>
      </c>
      <c r="F188" s="1">
        <v>55153</v>
      </c>
      <c r="G188" t="str">
        <f t="shared" si="2"/>
        <v/>
      </c>
    </row>
    <row r="189" spans="4:7" x14ac:dyDescent="0.2">
      <c r="D189" t="s">
        <v>186</v>
      </c>
      <c r="E189" s="1">
        <v>55153</v>
      </c>
      <c r="F189" s="1">
        <v>55153</v>
      </c>
      <c r="G189" t="str">
        <f t="shared" si="2"/>
        <v/>
      </c>
    </row>
    <row r="190" spans="4:7" x14ac:dyDescent="0.2">
      <c r="D190" t="s">
        <v>187</v>
      </c>
      <c r="E190" s="1">
        <v>55153</v>
      </c>
      <c r="F190" s="1">
        <v>55153</v>
      </c>
      <c r="G190" t="str">
        <f t="shared" si="2"/>
        <v/>
      </c>
    </row>
    <row r="191" spans="4:7" x14ac:dyDescent="0.2">
      <c r="D191" t="s">
        <v>188</v>
      </c>
      <c r="E191" s="1">
        <v>55153</v>
      </c>
      <c r="F191" s="1">
        <v>55153</v>
      </c>
      <c r="G191" t="str">
        <f t="shared" si="2"/>
        <v/>
      </c>
    </row>
    <row r="192" spans="4:7" x14ac:dyDescent="0.2">
      <c r="D192" t="s">
        <v>189</v>
      </c>
      <c r="E192" s="1">
        <v>55153</v>
      </c>
      <c r="F192" s="1">
        <v>55153</v>
      </c>
      <c r="G192" t="str">
        <f t="shared" si="2"/>
        <v/>
      </c>
    </row>
    <row r="193" spans="4:7" x14ac:dyDescent="0.2">
      <c r="D193" t="s">
        <v>190</v>
      </c>
      <c r="E193" s="1">
        <v>55153</v>
      </c>
      <c r="F193" s="1">
        <v>55153</v>
      </c>
      <c r="G193" t="str">
        <f t="shared" si="2"/>
        <v/>
      </c>
    </row>
    <row r="194" spans="4:7" x14ac:dyDescent="0.2">
      <c r="D194" t="s">
        <v>191</v>
      </c>
      <c r="E194" s="1">
        <v>55153</v>
      </c>
      <c r="F194" s="1">
        <v>55153</v>
      </c>
      <c r="G194" t="str">
        <f t="shared" si="2"/>
        <v/>
      </c>
    </row>
    <row r="195" spans="4:7" x14ac:dyDescent="0.2">
      <c r="D195" t="s">
        <v>192</v>
      </c>
      <c r="E195" s="1">
        <v>55153</v>
      </c>
      <c r="F195" s="1">
        <v>55153</v>
      </c>
      <c r="G195" t="str">
        <f t="shared" si="2"/>
        <v/>
      </c>
    </row>
    <row r="196" spans="4:7" x14ac:dyDescent="0.2">
      <c r="D196" t="s">
        <v>193</v>
      </c>
      <c r="E196" s="1">
        <v>55153</v>
      </c>
      <c r="F196" s="1">
        <v>55153</v>
      </c>
      <c r="G196" t="str">
        <f t="shared" si="2"/>
        <v/>
      </c>
    </row>
    <row r="197" spans="4:7" x14ac:dyDescent="0.2">
      <c r="D197" t="s">
        <v>194</v>
      </c>
      <c r="E197" s="1">
        <v>55153</v>
      </c>
      <c r="F197" s="1">
        <v>55153</v>
      </c>
      <c r="G197" t="str">
        <f t="shared" ref="G197:G260" si="3">IF(F197=E197,"",1)</f>
        <v/>
      </c>
    </row>
    <row r="198" spans="4:7" x14ac:dyDescent="0.2">
      <c r="D198" t="s">
        <v>195</v>
      </c>
      <c r="E198" s="1">
        <v>55153</v>
      </c>
      <c r="F198" s="1">
        <v>55153</v>
      </c>
      <c r="G198" t="str">
        <f t="shared" si="3"/>
        <v/>
      </c>
    </row>
    <row r="199" spans="4:7" x14ac:dyDescent="0.2">
      <c r="D199" t="s">
        <v>196</v>
      </c>
      <c r="E199" s="1">
        <v>55153</v>
      </c>
      <c r="F199" s="1">
        <v>55153</v>
      </c>
      <c r="G199" t="str">
        <f t="shared" si="3"/>
        <v/>
      </c>
    </row>
    <row r="200" spans="4:7" x14ac:dyDescent="0.2">
      <c r="D200" t="s">
        <v>197</v>
      </c>
      <c r="E200" s="1">
        <v>55153</v>
      </c>
      <c r="F200" s="1">
        <v>55153</v>
      </c>
      <c r="G200" t="str">
        <f t="shared" si="3"/>
        <v/>
      </c>
    </row>
    <row r="201" spans="4:7" x14ac:dyDescent="0.2">
      <c r="D201" t="s">
        <v>198</v>
      </c>
      <c r="E201" s="1">
        <v>55153</v>
      </c>
      <c r="F201" s="1">
        <v>55153</v>
      </c>
      <c r="G201" t="str">
        <f t="shared" si="3"/>
        <v/>
      </c>
    </row>
    <row r="202" spans="4:7" x14ac:dyDescent="0.2">
      <c r="D202" t="s">
        <v>199</v>
      </c>
      <c r="E202" s="1">
        <v>55153</v>
      </c>
      <c r="F202" s="1">
        <v>55153</v>
      </c>
      <c r="G202" t="str">
        <f t="shared" si="3"/>
        <v/>
      </c>
    </row>
    <row r="203" spans="4:7" x14ac:dyDescent="0.2">
      <c r="D203" t="s">
        <v>200</v>
      </c>
      <c r="E203" s="1">
        <v>55153</v>
      </c>
      <c r="F203" s="1">
        <v>55153</v>
      </c>
      <c r="G203" t="str">
        <f t="shared" si="3"/>
        <v/>
      </c>
    </row>
    <row r="204" spans="4:7" x14ac:dyDescent="0.2">
      <c r="D204" t="s">
        <v>201</v>
      </c>
      <c r="E204" s="1">
        <v>55153</v>
      </c>
      <c r="F204" s="1">
        <v>55153</v>
      </c>
      <c r="G204" t="str">
        <f t="shared" si="3"/>
        <v/>
      </c>
    </row>
    <row r="205" spans="4:7" x14ac:dyDescent="0.2">
      <c r="D205" t="s">
        <v>202</v>
      </c>
      <c r="E205" s="1">
        <v>55153</v>
      </c>
      <c r="F205" s="1">
        <v>55153</v>
      </c>
      <c r="G205" t="str">
        <f t="shared" si="3"/>
        <v/>
      </c>
    </row>
    <row r="206" spans="4:7" x14ac:dyDescent="0.2">
      <c r="D206" t="s">
        <v>203</v>
      </c>
      <c r="E206" s="1">
        <v>55153</v>
      </c>
      <c r="F206" s="1">
        <v>55153</v>
      </c>
      <c r="G206" t="str">
        <f t="shared" si="3"/>
        <v/>
      </c>
    </row>
    <row r="207" spans="4:7" x14ac:dyDescent="0.2">
      <c r="D207" t="s">
        <v>204</v>
      </c>
      <c r="E207" s="1">
        <v>55153</v>
      </c>
      <c r="F207" s="1">
        <v>55153</v>
      </c>
      <c r="G207" t="str">
        <f t="shared" si="3"/>
        <v/>
      </c>
    </row>
    <row r="208" spans="4:7" x14ac:dyDescent="0.2">
      <c r="D208" t="s">
        <v>205</v>
      </c>
      <c r="E208" s="1">
        <v>55153</v>
      </c>
      <c r="F208" s="1">
        <v>55153</v>
      </c>
      <c r="G208" t="str">
        <f t="shared" si="3"/>
        <v/>
      </c>
    </row>
    <row r="209" spans="4:7" x14ac:dyDescent="0.2">
      <c r="D209" t="s">
        <v>206</v>
      </c>
      <c r="E209" s="1">
        <v>55153</v>
      </c>
      <c r="F209" s="1">
        <v>55153</v>
      </c>
      <c r="G209" t="str">
        <f t="shared" si="3"/>
        <v/>
      </c>
    </row>
    <row r="210" spans="4:7" x14ac:dyDescent="0.2">
      <c r="D210" t="s">
        <v>207</v>
      </c>
      <c r="E210" s="1">
        <v>55153</v>
      </c>
      <c r="F210" s="1">
        <v>55153</v>
      </c>
      <c r="G210" t="str">
        <f t="shared" si="3"/>
        <v/>
      </c>
    </row>
    <row r="211" spans="4:7" x14ac:dyDescent="0.2">
      <c r="D211" t="s">
        <v>208</v>
      </c>
      <c r="E211" s="1">
        <v>55153</v>
      </c>
      <c r="F211" s="1">
        <v>55153</v>
      </c>
      <c r="G211" t="str">
        <f t="shared" si="3"/>
        <v/>
      </c>
    </row>
    <row r="212" spans="4:7" x14ac:dyDescent="0.2">
      <c r="D212" t="s">
        <v>209</v>
      </c>
      <c r="E212" s="1">
        <v>55153</v>
      </c>
      <c r="F212" s="1">
        <v>55153</v>
      </c>
      <c r="G212" t="str">
        <f t="shared" si="3"/>
        <v/>
      </c>
    </row>
    <row r="213" spans="4:7" x14ac:dyDescent="0.2">
      <c r="D213" t="s">
        <v>210</v>
      </c>
      <c r="E213" s="1">
        <v>55153</v>
      </c>
      <c r="F213" s="1">
        <v>55153</v>
      </c>
      <c r="G213" t="str">
        <f t="shared" si="3"/>
        <v/>
      </c>
    </row>
    <row r="214" spans="4:7" x14ac:dyDescent="0.2">
      <c r="D214" t="s">
        <v>211</v>
      </c>
      <c r="E214" s="1">
        <v>55153</v>
      </c>
      <c r="F214" s="1">
        <v>55153</v>
      </c>
      <c r="G214" t="str">
        <f t="shared" si="3"/>
        <v/>
      </c>
    </row>
    <row r="215" spans="4:7" x14ac:dyDescent="0.2">
      <c r="D215" t="s">
        <v>212</v>
      </c>
      <c r="E215" s="1">
        <v>55153</v>
      </c>
      <c r="F215" s="1">
        <v>55153</v>
      </c>
      <c r="G215" t="str">
        <f t="shared" si="3"/>
        <v/>
      </c>
    </row>
    <row r="216" spans="4:7" x14ac:dyDescent="0.2">
      <c r="D216" t="s">
        <v>213</v>
      </c>
      <c r="E216" s="1">
        <v>55153</v>
      </c>
      <c r="F216" s="1">
        <v>55153</v>
      </c>
      <c r="G216" t="str">
        <f t="shared" si="3"/>
        <v/>
      </c>
    </row>
    <row r="217" spans="4:7" x14ac:dyDescent="0.2">
      <c r="D217" t="s">
        <v>214</v>
      </c>
      <c r="E217" s="1">
        <v>55153</v>
      </c>
      <c r="F217" s="1">
        <v>55153</v>
      </c>
      <c r="G217" t="str">
        <f t="shared" si="3"/>
        <v/>
      </c>
    </row>
    <row r="218" spans="4:7" x14ac:dyDescent="0.2">
      <c r="D218" t="s">
        <v>215</v>
      </c>
      <c r="E218" s="1">
        <v>55153</v>
      </c>
      <c r="F218" s="1">
        <v>55153</v>
      </c>
      <c r="G218" t="str">
        <f t="shared" si="3"/>
        <v/>
      </c>
    </row>
    <row r="219" spans="4:7" x14ac:dyDescent="0.2">
      <c r="D219" t="s">
        <v>216</v>
      </c>
      <c r="E219" s="1">
        <v>55153</v>
      </c>
      <c r="F219" s="1">
        <v>55153</v>
      </c>
      <c r="G219" t="str">
        <f t="shared" si="3"/>
        <v/>
      </c>
    </row>
    <row r="220" spans="4:7" x14ac:dyDescent="0.2">
      <c r="D220" t="s">
        <v>217</v>
      </c>
      <c r="E220" s="1">
        <v>55153</v>
      </c>
      <c r="F220" s="1">
        <v>55153</v>
      </c>
      <c r="G220" t="str">
        <f t="shared" si="3"/>
        <v/>
      </c>
    </row>
    <row r="221" spans="4:7" x14ac:dyDescent="0.2">
      <c r="D221" t="s">
        <v>218</v>
      </c>
      <c r="E221" s="1">
        <v>55153</v>
      </c>
      <c r="F221" s="1">
        <v>55153</v>
      </c>
      <c r="G221" t="str">
        <f t="shared" si="3"/>
        <v/>
      </c>
    </row>
    <row r="222" spans="4:7" x14ac:dyDescent="0.2">
      <c r="D222" t="s">
        <v>219</v>
      </c>
      <c r="E222" s="1">
        <v>55153</v>
      </c>
      <c r="F222" s="1">
        <v>55153</v>
      </c>
      <c r="G222" t="str">
        <f t="shared" si="3"/>
        <v/>
      </c>
    </row>
    <row r="223" spans="4:7" x14ac:dyDescent="0.2">
      <c r="D223" t="s">
        <v>220</v>
      </c>
      <c r="E223" s="1">
        <v>55153</v>
      </c>
      <c r="F223" s="1">
        <v>55153</v>
      </c>
      <c r="G223" t="str">
        <f t="shared" si="3"/>
        <v/>
      </c>
    </row>
    <row r="224" spans="4:7" x14ac:dyDescent="0.2">
      <c r="D224" t="s">
        <v>221</v>
      </c>
      <c r="E224" s="1">
        <v>55153</v>
      </c>
      <c r="F224" s="1">
        <v>55153</v>
      </c>
      <c r="G224" t="str">
        <f t="shared" si="3"/>
        <v/>
      </c>
    </row>
    <row r="225" spans="4:7" x14ac:dyDescent="0.2">
      <c r="D225" t="s">
        <v>222</v>
      </c>
      <c r="E225" s="1">
        <v>55153</v>
      </c>
      <c r="F225" s="1">
        <v>55153</v>
      </c>
      <c r="G225" t="str">
        <f t="shared" si="3"/>
        <v/>
      </c>
    </row>
    <row r="226" spans="4:7" x14ac:dyDescent="0.2">
      <c r="D226" t="s">
        <v>223</v>
      </c>
      <c r="E226" s="1">
        <v>55153</v>
      </c>
      <c r="F226" s="1">
        <v>55153</v>
      </c>
      <c r="G226" t="str">
        <f t="shared" si="3"/>
        <v/>
      </c>
    </row>
    <row r="227" spans="4:7" x14ac:dyDescent="0.2">
      <c r="D227" t="s">
        <v>224</v>
      </c>
      <c r="E227" s="1">
        <v>55153</v>
      </c>
      <c r="F227" s="1">
        <v>55153</v>
      </c>
      <c r="G227" t="str">
        <f t="shared" si="3"/>
        <v/>
      </c>
    </row>
    <row r="228" spans="4:7" x14ac:dyDescent="0.2">
      <c r="D228" t="s">
        <v>225</v>
      </c>
      <c r="E228" s="1">
        <v>55153</v>
      </c>
      <c r="F228" s="1">
        <v>55153</v>
      </c>
      <c r="G228" t="str">
        <f t="shared" si="3"/>
        <v/>
      </c>
    </row>
    <row r="229" spans="4:7" x14ac:dyDescent="0.2">
      <c r="D229" t="s">
        <v>226</v>
      </c>
      <c r="E229" s="1">
        <v>55153</v>
      </c>
      <c r="F229" s="1">
        <v>55153</v>
      </c>
      <c r="G229" t="str">
        <f t="shared" si="3"/>
        <v/>
      </c>
    </row>
    <row r="230" spans="4:7" x14ac:dyDescent="0.2">
      <c r="D230" t="s">
        <v>227</v>
      </c>
      <c r="E230" s="1">
        <v>55153</v>
      </c>
      <c r="F230" s="1">
        <v>55153</v>
      </c>
      <c r="G230" t="str">
        <f t="shared" si="3"/>
        <v/>
      </c>
    </row>
    <row r="231" spans="4:7" x14ac:dyDescent="0.2">
      <c r="D231" t="s">
        <v>228</v>
      </c>
      <c r="E231" s="1">
        <v>55153</v>
      </c>
      <c r="F231" s="1">
        <v>55153</v>
      </c>
      <c r="G231" t="str">
        <f t="shared" si="3"/>
        <v/>
      </c>
    </row>
    <row r="232" spans="4:7" x14ac:dyDescent="0.2">
      <c r="D232" t="s">
        <v>229</v>
      </c>
      <c r="E232" s="1">
        <v>55153</v>
      </c>
      <c r="F232" s="1">
        <v>55153</v>
      </c>
      <c r="G232" t="str">
        <f t="shared" si="3"/>
        <v/>
      </c>
    </row>
    <row r="233" spans="4:7" x14ac:dyDescent="0.2">
      <c r="D233" t="s">
        <v>230</v>
      </c>
      <c r="E233" s="1">
        <v>55153</v>
      </c>
      <c r="F233" s="1">
        <v>55153</v>
      </c>
      <c r="G233" t="str">
        <f t="shared" si="3"/>
        <v/>
      </c>
    </row>
    <row r="234" spans="4:7" x14ac:dyDescent="0.2">
      <c r="D234" t="s">
        <v>231</v>
      </c>
      <c r="E234" s="1">
        <v>55153</v>
      </c>
      <c r="F234" s="1">
        <v>55153</v>
      </c>
      <c r="G234" t="str">
        <f t="shared" si="3"/>
        <v/>
      </c>
    </row>
    <row r="235" spans="4:7" x14ac:dyDescent="0.2">
      <c r="D235" t="s">
        <v>232</v>
      </c>
      <c r="E235" s="1">
        <v>55153</v>
      </c>
      <c r="F235" s="1">
        <v>55153</v>
      </c>
      <c r="G235" t="str">
        <f t="shared" si="3"/>
        <v/>
      </c>
    </row>
    <row r="236" spans="4:7" x14ac:dyDescent="0.2">
      <c r="D236" t="s">
        <v>233</v>
      </c>
      <c r="E236" s="1">
        <v>55153</v>
      </c>
      <c r="F236" s="1">
        <v>55153</v>
      </c>
      <c r="G236" t="str">
        <f t="shared" si="3"/>
        <v/>
      </c>
    </row>
    <row r="237" spans="4:7" x14ac:dyDescent="0.2">
      <c r="D237" t="s">
        <v>234</v>
      </c>
      <c r="E237" s="1">
        <v>55153</v>
      </c>
      <c r="F237" s="1">
        <v>55153</v>
      </c>
      <c r="G237" t="str">
        <f t="shared" si="3"/>
        <v/>
      </c>
    </row>
    <row r="238" spans="4:7" x14ac:dyDescent="0.2">
      <c r="D238" t="s">
        <v>235</v>
      </c>
      <c r="E238" s="1">
        <v>55153</v>
      </c>
      <c r="F238" s="1">
        <v>55153</v>
      </c>
      <c r="G238" t="str">
        <f t="shared" si="3"/>
        <v/>
      </c>
    </row>
    <row r="239" spans="4:7" x14ac:dyDescent="0.2">
      <c r="D239" t="s">
        <v>236</v>
      </c>
      <c r="E239" s="1">
        <v>55153</v>
      </c>
      <c r="F239" s="1">
        <v>55153</v>
      </c>
      <c r="G239" t="str">
        <f t="shared" si="3"/>
        <v/>
      </c>
    </row>
    <row r="240" spans="4:7" x14ac:dyDescent="0.2">
      <c r="D240" t="s">
        <v>237</v>
      </c>
      <c r="E240" s="1">
        <v>55153</v>
      </c>
      <c r="F240" s="1">
        <v>55153</v>
      </c>
      <c r="G240" t="str">
        <f t="shared" si="3"/>
        <v/>
      </c>
    </row>
    <row r="241" spans="4:7" x14ac:dyDescent="0.2">
      <c r="D241" t="s">
        <v>238</v>
      </c>
      <c r="E241" s="1">
        <v>55153</v>
      </c>
      <c r="F241" s="1">
        <v>55153</v>
      </c>
      <c r="G241" t="str">
        <f t="shared" si="3"/>
        <v/>
      </c>
    </row>
    <row r="242" spans="4:7" x14ac:dyDescent="0.2">
      <c r="D242" t="s">
        <v>239</v>
      </c>
      <c r="E242" s="1">
        <v>55153</v>
      </c>
      <c r="F242" s="1">
        <v>55153</v>
      </c>
      <c r="G242" t="str">
        <f t="shared" si="3"/>
        <v/>
      </c>
    </row>
    <row r="243" spans="4:7" x14ac:dyDescent="0.2">
      <c r="D243" t="s">
        <v>240</v>
      </c>
      <c r="E243" s="1">
        <v>55153</v>
      </c>
      <c r="F243" s="1">
        <v>55153</v>
      </c>
      <c r="G243" t="str">
        <f t="shared" si="3"/>
        <v/>
      </c>
    </row>
    <row r="244" spans="4:7" x14ac:dyDescent="0.2">
      <c r="D244" t="s">
        <v>241</v>
      </c>
      <c r="E244" s="1">
        <v>55153</v>
      </c>
      <c r="F244" s="1">
        <v>55153</v>
      </c>
      <c r="G244" t="str">
        <f t="shared" si="3"/>
        <v/>
      </c>
    </row>
    <row r="245" spans="4:7" x14ac:dyDescent="0.2">
      <c r="D245" t="s">
        <v>242</v>
      </c>
      <c r="E245" s="1">
        <v>55153</v>
      </c>
      <c r="F245" s="1">
        <v>55153</v>
      </c>
      <c r="G245" t="str">
        <f t="shared" si="3"/>
        <v/>
      </c>
    </row>
    <row r="246" spans="4:7" x14ac:dyDescent="0.2">
      <c r="D246" t="s">
        <v>243</v>
      </c>
      <c r="E246" s="1">
        <v>55153</v>
      </c>
      <c r="F246" s="1">
        <v>55153</v>
      </c>
      <c r="G246" t="str">
        <f t="shared" si="3"/>
        <v/>
      </c>
    </row>
    <row r="247" spans="4:7" x14ac:dyDescent="0.2">
      <c r="D247" t="s">
        <v>244</v>
      </c>
      <c r="E247" s="1">
        <v>55153</v>
      </c>
      <c r="F247" s="1">
        <v>55153</v>
      </c>
      <c r="G247" t="str">
        <f t="shared" si="3"/>
        <v/>
      </c>
    </row>
    <row r="248" spans="4:7" x14ac:dyDescent="0.2">
      <c r="D248" t="s">
        <v>245</v>
      </c>
      <c r="E248" s="1">
        <v>55153</v>
      </c>
      <c r="F248" s="1">
        <v>55153</v>
      </c>
      <c r="G248" t="str">
        <f t="shared" si="3"/>
        <v/>
      </c>
    </row>
    <row r="249" spans="4:7" x14ac:dyDescent="0.2">
      <c r="D249" t="s">
        <v>246</v>
      </c>
      <c r="E249" s="1">
        <v>55153</v>
      </c>
      <c r="F249" s="1">
        <v>55153</v>
      </c>
      <c r="G249" t="str">
        <f t="shared" si="3"/>
        <v/>
      </c>
    </row>
    <row r="250" spans="4:7" x14ac:dyDescent="0.2">
      <c r="D250" t="s">
        <v>247</v>
      </c>
      <c r="E250" s="1">
        <v>55153</v>
      </c>
      <c r="F250" s="1">
        <v>55153</v>
      </c>
      <c r="G250" t="str">
        <f t="shared" si="3"/>
        <v/>
      </c>
    </row>
    <row r="251" spans="4:7" x14ac:dyDescent="0.2">
      <c r="D251" t="s">
        <v>248</v>
      </c>
      <c r="E251" s="1">
        <v>55153</v>
      </c>
      <c r="F251" s="1">
        <v>55153</v>
      </c>
      <c r="G251" t="str">
        <f t="shared" si="3"/>
        <v/>
      </c>
    </row>
    <row r="252" spans="4:7" x14ac:dyDescent="0.2">
      <c r="D252" t="s">
        <v>249</v>
      </c>
      <c r="E252" s="1">
        <v>55153</v>
      </c>
      <c r="F252" s="1">
        <v>55153</v>
      </c>
      <c r="G252" t="str">
        <f t="shared" si="3"/>
        <v/>
      </c>
    </row>
    <row r="253" spans="4:7" x14ac:dyDescent="0.2">
      <c r="D253" t="s">
        <v>250</v>
      </c>
      <c r="E253" s="1">
        <v>55153</v>
      </c>
      <c r="F253" s="1">
        <v>55153</v>
      </c>
      <c r="G253" t="str">
        <f t="shared" si="3"/>
        <v/>
      </c>
    </row>
    <row r="254" spans="4:7" x14ac:dyDescent="0.2">
      <c r="D254" t="s">
        <v>251</v>
      </c>
      <c r="E254" s="1">
        <v>55153</v>
      </c>
      <c r="F254" s="1">
        <v>55153</v>
      </c>
      <c r="G254" t="str">
        <f t="shared" si="3"/>
        <v/>
      </c>
    </row>
    <row r="255" spans="4:7" x14ac:dyDescent="0.2">
      <c r="D255" t="s">
        <v>252</v>
      </c>
      <c r="E255" s="1">
        <v>55153</v>
      </c>
      <c r="F255" s="1">
        <v>55153</v>
      </c>
      <c r="G255" t="str">
        <f t="shared" si="3"/>
        <v/>
      </c>
    </row>
    <row r="256" spans="4:7" x14ac:dyDescent="0.2">
      <c r="D256" t="s">
        <v>253</v>
      </c>
      <c r="E256" s="1">
        <v>55153</v>
      </c>
      <c r="F256" s="1">
        <v>55153</v>
      </c>
      <c r="G256" t="str">
        <f t="shared" si="3"/>
        <v/>
      </c>
    </row>
    <row r="257" spans="4:7" x14ac:dyDescent="0.2">
      <c r="D257" t="s">
        <v>254</v>
      </c>
      <c r="E257" s="1">
        <v>55153</v>
      </c>
      <c r="F257" s="1">
        <v>55153</v>
      </c>
      <c r="G257" t="str">
        <f t="shared" si="3"/>
        <v/>
      </c>
    </row>
    <row r="258" spans="4:7" x14ac:dyDescent="0.2">
      <c r="D258" t="s">
        <v>255</v>
      </c>
      <c r="E258" s="1">
        <v>55153</v>
      </c>
      <c r="F258" s="1">
        <v>55153</v>
      </c>
      <c r="G258" t="str">
        <f t="shared" si="3"/>
        <v/>
      </c>
    </row>
    <row r="259" spans="4:7" x14ac:dyDescent="0.2">
      <c r="D259" t="s">
        <v>256</v>
      </c>
      <c r="E259" s="1">
        <v>55153</v>
      </c>
      <c r="F259" s="1">
        <v>55153</v>
      </c>
      <c r="G259" t="str">
        <f t="shared" si="3"/>
        <v/>
      </c>
    </row>
    <row r="260" spans="4:7" x14ac:dyDescent="0.2">
      <c r="D260" t="s">
        <v>257</v>
      </c>
      <c r="E260" s="1">
        <v>55153</v>
      </c>
      <c r="F260" s="1">
        <v>55153</v>
      </c>
      <c r="G260" t="str">
        <f t="shared" si="3"/>
        <v/>
      </c>
    </row>
    <row r="261" spans="4:7" x14ac:dyDescent="0.2">
      <c r="D261" t="s">
        <v>258</v>
      </c>
      <c r="E261" s="1">
        <v>55153</v>
      </c>
      <c r="F261" s="1">
        <v>55153</v>
      </c>
      <c r="G261" t="str">
        <f t="shared" ref="G261:G324" si="4">IF(F261=E261,"",1)</f>
        <v/>
      </c>
    </row>
    <row r="262" spans="4:7" x14ac:dyDescent="0.2">
      <c r="D262" t="s">
        <v>259</v>
      </c>
      <c r="E262" s="1">
        <v>55153</v>
      </c>
      <c r="F262" s="1">
        <v>55153</v>
      </c>
      <c r="G262" t="str">
        <f t="shared" si="4"/>
        <v/>
      </c>
    </row>
    <row r="263" spans="4:7" x14ac:dyDescent="0.2">
      <c r="D263" t="s">
        <v>260</v>
      </c>
      <c r="E263" s="1">
        <v>55153</v>
      </c>
      <c r="F263" s="1">
        <v>55153</v>
      </c>
      <c r="G263" t="str">
        <f t="shared" si="4"/>
        <v/>
      </c>
    </row>
    <row r="264" spans="4:7" x14ac:dyDescent="0.2">
      <c r="D264" t="s">
        <v>261</v>
      </c>
      <c r="E264" s="1">
        <v>55153</v>
      </c>
      <c r="F264" s="1">
        <v>55153</v>
      </c>
      <c r="G264" t="str">
        <f t="shared" si="4"/>
        <v/>
      </c>
    </row>
    <row r="265" spans="4:7" x14ac:dyDescent="0.2">
      <c r="D265" t="s">
        <v>262</v>
      </c>
      <c r="E265" s="1">
        <v>55153</v>
      </c>
      <c r="F265" s="1">
        <v>55153</v>
      </c>
      <c r="G265" t="str">
        <f t="shared" si="4"/>
        <v/>
      </c>
    </row>
    <row r="266" spans="4:7" x14ac:dyDescent="0.2">
      <c r="D266" t="s">
        <v>263</v>
      </c>
      <c r="E266" s="1">
        <v>55153</v>
      </c>
      <c r="F266" s="1">
        <v>55153</v>
      </c>
      <c r="G266" t="str">
        <f t="shared" si="4"/>
        <v/>
      </c>
    </row>
    <row r="267" spans="4:7" x14ac:dyDescent="0.2">
      <c r="D267" t="s">
        <v>264</v>
      </c>
      <c r="E267" s="1">
        <v>55153</v>
      </c>
      <c r="F267" s="1">
        <v>55153</v>
      </c>
      <c r="G267" t="str">
        <f t="shared" si="4"/>
        <v/>
      </c>
    </row>
    <row r="268" spans="4:7" x14ac:dyDescent="0.2">
      <c r="D268" t="s">
        <v>265</v>
      </c>
      <c r="E268" s="1">
        <v>55153</v>
      </c>
      <c r="F268" s="1">
        <v>55153</v>
      </c>
      <c r="G268" t="str">
        <f t="shared" si="4"/>
        <v/>
      </c>
    </row>
    <row r="269" spans="4:7" x14ac:dyDescent="0.2">
      <c r="D269" t="s">
        <v>266</v>
      </c>
      <c r="E269" s="1">
        <v>55153</v>
      </c>
      <c r="F269" s="1">
        <v>55153</v>
      </c>
      <c r="G269" t="str">
        <f t="shared" si="4"/>
        <v/>
      </c>
    </row>
    <row r="270" spans="4:7" x14ac:dyDescent="0.2">
      <c r="D270" t="s">
        <v>267</v>
      </c>
      <c r="E270" s="1">
        <v>55153</v>
      </c>
      <c r="F270" s="1">
        <v>55153</v>
      </c>
      <c r="G270" t="str">
        <f t="shared" si="4"/>
        <v/>
      </c>
    </row>
    <row r="271" spans="4:7" x14ac:dyDescent="0.2">
      <c r="D271" t="s">
        <v>268</v>
      </c>
      <c r="E271" s="1">
        <v>55153</v>
      </c>
      <c r="F271" s="1">
        <v>55153</v>
      </c>
      <c r="G271" t="str">
        <f t="shared" si="4"/>
        <v/>
      </c>
    </row>
    <row r="272" spans="4:7" x14ac:dyDescent="0.2">
      <c r="D272" t="s">
        <v>269</v>
      </c>
      <c r="E272" s="1">
        <v>55153</v>
      </c>
      <c r="F272" s="1">
        <v>55153</v>
      </c>
      <c r="G272" t="str">
        <f t="shared" si="4"/>
        <v/>
      </c>
    </row>
    <row r="273" spans="4:7" x14ac:dyDescent="0.2">
      <c r="D273" t="s">
        <v>270</v>
      </c>
      <c r="E273" s="1">
        <v>55153</v>
      </c>
      <c r="F273" s="1">
        <v>55153</v>
      </c>
      <c r="G273" t="str">
        <f t="shared" si="4"/>
        <v/>
      </c>
    </row>
    <row r="274" spans="4:7" x14ac:dyDescent="0.2">
      <c r="D274" t="s">
        <v>271</v>
      </c>
      <c r="E274" s="1">
        <v>55153</v>
      </c>
      <c r="F274" s="1">
        <v>55153</v>
      </c>
      <c r="G274" t="str">
        <f t="shared" si="4"/>
        <v/>
      </c>
    </row>
    <row r="275" spans="4:7" x14ac:dyDescent="0.2">
      <c r="D275" t="s">
        <v>272</v>
      </c>
      <c r="E275" s="1">
        <v>55153</v>
      </c>
      <c r="F275" s="1">
        <v>55153</v>
      </c>
      <c r="G275" t="str">
        <f t="shared" si="4"/>
        <v/>
      </c>
    </row>
    <row r="276" spans="4:7" x14ac:dyDescent="0.2">
      <c r="D276" t="s">
        <v>273</v>
      </c>
      <c r="E276" s="1">
        <v>55153</v>
      </c>
      <c r="F276" s="1">
        <v>55153</v>
      </c>
      <c r="G276" t="str">
        <f t="shared" si="4"/>
        <v/>
      </c>
    </row>
    <row r="277" spans="4:7" x14ac:dyDescent="0.2">
      <c r="D277" t="s">
        <v>274</v>
      </c>
      <c r="E277" s="1">
        <v>55153</v>
      </c>
      <c r="F277" s="1">
        <v>55153</v>
      </c>
      <c r="G277" t="str">
        <f t="shared" si="4"/>
        <v/>
      </c>
    </row>
    <row r="278" spans="4:7" x14ac:dyDescent="0.2">
      <c r="D278" t="s">
        <v>275</v>
      </c>
      <c r="E278" s="1">
        <v>55153</v>
      </c>
      <c r="F278" s="1">
        <v>55153</v>
      </c>
      <c r="G278" t="str">
        <f t="shared" si="4"/>
        <v/>
      </c>
    </row>
    <row r="279" spans="4:7" x14ac:dyDescent="0.2">
      <c r="D279" t="s">
        <v>276</v>
      </c>
      <c r="E279" s="1">
        <v>55153</v>
      </c>
      <c r="F279" s="1">
        <v>55153</v>
      </c>
      <c r="G279" t="str">
        <f t="shared" si="4"/>
        <v/>
      </c>
    </row>
    <row r="280" spans="4:7" x14ac:dyDescent="0.2">
      <c r="D280" t="s">
        <v>277</v>
      </c>
      <c r="E280" s="1">
        <v>55153</v>
      </c>
      <c r="F280" s="1">
        <v>55153</v>
      </c>
      <c r="G280" t="str">
        <f t="shared" si="4"/>
        <v/>
      </c>
    </row>
    <row r="281" spans="4:7" x14ac:dyDescent="0.2">
      <c r="D281" t="s">
        <v>278</v>
      </c>
      <c r="E281" s="1">
        <v>55153</v>
      </c>
      <c r="F281" s="1">
        <v>55153</v>
      </c>
      <c r="G281" t="str">
        <f t="shared" si="4"/>
        <v/>
      </c>
    </row>
    <row r="282" spans="4:7" x14ac:dyDescent="0.2">
      <c r="D282" t="s">
        <v>279</v>
      </c>
      <c r="E282" s="1">
        <v>55153</v>
      </c>
      <c r="F282" s="1">
        <v>55153</v>
      </c>
      <c r="G282" t="str">
        <f t="shared" si="4"/>
        <v/>
      </c>
    </row>
    <row r="283" spans="4:7" x14ac:dyDescent="0.2">
      <c r="D283" t="s">
        <v>280</v>
      </c>
      <c r="E283" s="1">
        <v>55153</v>
      </c>
      <c r="F283" s="1">
        <v>55153</v>
      </c>
      <c r="G283" t="str">
        <f t="shared" si="4"/>
        <v/>
      </c>
    </row>
    <row r="284" spans="4:7" x14ac:dyDescent="0.2">
      <c r="D284" t="s">
        <v>281</v>
      </c>
      <c r="E284" s="1">
        <v>55153</v>
      </c>
      <c r="F284" s="1">
        <v>55153</v>
      </c>
      <c r="G284" t="str">
        <f t="shared" si="4"/>
        <v/>
      </c>
    </row>
    <row r="285" spans="4:7" x14ac:dyDescent="0.2">
      <c r="D285" t="s">
        <v>282</v>
      </c>
      <c r="E285" s="1">
        <v>55153</v>
      </c>
      <c r="F285" s="1">
        <v>55153</v>
      </c>
      <c r="G285" t="str">
        <f t="shared" si="4"/>
        <v/>
      </c>
    </row>
    <row r="286" spans="4:7" x14ac:dyDescent="0.2">
      <c r="D286" t="s">
        <v>283</v>
      </c>
      <c r="E286" s="1">
        <v>55153</v>
      </c>
      <c r="F286" s="1">
        <v>55153</v>
      </c>
      <c r="G286" t="str">
        <f t="shared" si="4"/>
        <v/>
      </c>
    </row>
    <row r="287" spans="4:7" x14ac:dyDescent="0.2">
      <c r="D287" t="s">
        <v>284</v>
      </c>
      <c r="E287" s="1">
        <v>55153</v>
      </c>
      <c r="F287" s="1">
        <v>55153</v>
      </c>
      <c r="G287" t="str">
        <f t="shared" si="4"/>
        <v/>
      </c>
    </row>
    <row r="288" spans="4:7" x14ac:dyDescent="0.2">
      <c r="D288" t="s">
        <v>285</v>
      </c>
      <c r="E288" s="1">
        <v>55153</v>
      </c>
      <c r="F288" s="1">
        <v>55153</v>
      </c>
      <c r="G288" t="str">
        <f t="shared" si="4"/>
        <v/>
      </c>
    </row>
    <row r="289" spans="4:7" x14ac:dyDescent="0.2">
      <c r="D289" t="s">
        <v>286</v>
      </c>
      <c r="E289" s="1">
        <v>55153</v>
      </c>
      <c r="F289" s="1">
        <v>55153</v>
      </c>
      <c r="G289" t="str">
        <f t="shared" si="4"/>
        <v/>
      </c>
    </row>
    <row r="290" spans="4:7" x14ac:dyDescent="0.2">
      <c r="D290" t="s">
        <v>287</v>
      </c>
      <c r="E290" s="1">
        <v>55153</v>
      </c>
      <c r="F290" s="1">
        <v>55153</v>
      </c>
      <c r="G290" t="str">
        <f t="shared" si="4"/>
        <v/>
      </c>
    </row>
    <row r="291" spans="4:7" x14ac:dyDescent="0.2">
      <c r="D291" t="s">
        <v>288</v>
      </c>
      <c r="E291" s="1">
        <v>55153</v>
      </c>
      <c r="F291" s="1">
        <v>55153</v>
      </c>
      <c r="G291" t="str">
        <f t="shared" si="4"/>
        <v/>
      </c>
    </row>
    <row r="292" spans="4:7" x14ac:dyDescent="0.2">
      <c r="D292" t="s">
        <v>289</v>
      </c>
      <c r="E292" s="1">
        <v>55153</v>
      </c>
      <c r="F292" s="1">
        <v>55153</v>
      </c>
      <c r="G292" t="str">
        <f t="shared" si="4"/>
        <v/>
      </c>
    </row>
    <row r="293" spans="4:7" x14ac:dyDescent="0.2">
      <c r="D293" t="s">
        <v>290</v>
      </c>
      <c r="E293" s="1">
        <v>55153</v>
      </c>
      <c r="F293" s="1">
        <v>55153</v>
      </c>
      <c r="G293" t="str">
        <f t="shared" si="4"/>
        <v/>
      </c>
    </row>
    <row r="294" spans="4:7" x14ac:dyDescent="0.2">
      <c r="D294" t="s">
        <v>291</v>
      </c>
      <c r="E294" s="1">
        <v>55153</v>
      </c>
      <c r="F294" s="1">
        <v>55153</v>
      </c>
      <c r="G294" t="str">
        <f t="shared" si="4"/>
        <v/>
      </c>
    </row>
    <row r="295" spans="4:7" x14ac:dyDescent="0.2">
      <c r="D295" t="s">
        <v>292</v>
      </c>
      <c r="E295" s="1">
        <v>55153</v>
      </c>
      <c r="F295" s="1">
        <v>55153</v>
      </c>
      <c r="G295" t="str">
        <f t="shared" si="4"/>
        <v/>
      </c>
    </row>
    <row r="296" spans="4:7" x14ac:dyDescent="0.2">
      <c r="D296" t="s">
        <v>293</v>
      </c>
      <c r="E296" s="1">
        <v>55153</v>
      </c>
      <c r="F296" s="1">
        <v>55153</v>
      </c>
      <c r="G296" t="str">
        <f t="shared" si="4"/>
        <v/>
      </c>
    </row>
    <row r="297" spans="4:7" x14ac:dyDescent="0.2">
      <c r="D297" t="s">
        <v>294</v>
      </c>
      <c r="E297" s="1">
        <v>55153</v>
      </c>
      <c r="F297" s="1">
        <v>55153</v>
      </c>
      <c r="G297" t="str">
        <f t="shared" si="4"/>
        <v/>
      </c>
    </row>
    <row r="298" spans="4:7" x14ac:dyDescent="0.2">
      <c r="D298" t="s">
        <v>295</v>
      </c>
      <c r="E298" s="1">
        <v>55153</v>
      </c>
      <c r="F298" s="1">
        <v>55153</v>
      </c>
      <c r="G298" t="str">
        <f t="shared" si="4"/>
        <v/>
      </c>
    </row>
    <row r="299" spans="4:7" x14ac:dyDescent="0.2">
      <c r="D299" t="s">
        <v>296</v>
      </c>
      <c r="E299" s="1">
        <v>55153</v>
      </c>
      <c r="F299" s="1">
        <v>55153</v>
      </c>
      <c r="G299" t="str">
        <f t="shared" si="4"/>
        <v/>
      </c>
    </row>
    <row r="300" spans="4:7" x14ac:dyDescent="0.2">
      <c r="D300" t="s">
        <v>297</v>
      </c>
      <c r="E300" s="1">
        <v>55153</v>
      </c>
      <c r="F300" s="1">
        <v>55153</v>
      </c>
      <c r="G300" t="str">
        <f t="shared" si="4"/>
        <v/>
      </c>
    </row>
    <row r="301" spans="4:7" x14ac:dyDescent="0.2">
      <c r="D301" t="s">
        <v>298</v>
      </c>
      <c r="E301" s="1">
        <v>55153</v>
      </c>
      <c r="F301" s="1">
        <v>55153</v>
      </c>
      <c r="G301" t="str">
        <f t="shared" si="4"/>
        <v/>
      </c>
    </row>
    <row r="302" spans="4:7" x14ac:dyDescent="0.2">
      <c r="D302" t="s">
        <v>299</v>
      </c>
      <c r="E302" s="1">
        <v>55153</v>
      </c>
      <c r="F302" s="1">
        <v>55153</v>
      </c>
      <c r="G302" t="str">
        <f t="shared" si="4"/>
        <v/>
      </c>
    </row>
    <row r="303" spans="4:7" x14ac:dyDescent="0.2">
      <c r="D303" t="s">
        <v>300</v>
      </c>
      <c r="E303" s="1">
        <v>55153</v>
      </c>
      <c r="F303" s="1">
        <v>55153</v>
      </c>
      <c r="G303" t="str">
        <f t="shared" si="4"/>
        <v/>
      </c>
    </row>
    <row r="304" spans="4:7" x14ac:dyDescent="0.2">
      <c r="D304" t="s">
        <v>301</v>
      </c>
      <c r="E304" s="1">
        <v>55153</v>
      </c>
      <c r="F304" s="1">
        <v>55153</v>
      </c>
      <c r="G304" t="str">
        <f t="shared" si="4"/>
        <v/>
      </c>
    </row>
    <row r="305" spans="4:7" x14ac:dyDescent="0.2">
      <c r="D305" t="s">
        <v>302</v>
      </c>
      <c r="E305" s="1">
        <v>55153</v>
      </c>
      <c r="F305" s="1">
        <v>55153</v>
      </c>
      <c r="G305" t="str">
        <f t="shared" si="4"/>
        <v/>
      </c>
    </row>
    <row r="306" spans="4:7" x14ac:dyDescent="0.2">
      <c r="D306" t="s">
        <v>303</v>
      </c>
      <c r="E306" s="1">
        <v>55153</v>
      </c>
      <c r="F306" s="1">
        <v>55153</v>
      </c>
      <c r="G306" t="str">
        <f t="shared" si="4"/>
        <v/>
      </c>
    </row>
    <row r="307" spans="4:7" x14ac:dyDescent="0.2">
      <c r="D307" t="s">
        <v>304</v>
      </c>
      <c r="E307" s="1">
        <v>55153</v>
      </c>
      <c r="F307" s="1">
        <v>55153</v>
      </c>
      <c r="G307" t="str">
        <f t="shared" si="4"/>
        <v/>
      </c>
    </row>
    <row r="308" spans="4:7" x14ac:dyDescent="0.2">
      <c r="D308" t="s">
        <v>305</v>
      </c>
      <c r="E308" s="1">
        <v>55153</v>
      </c>
      <c r="F308" s="1">
        <v>55153</v>
      </c>
      <c r="G308" t="str">
        <f t="shared" si="4"/>
        <v/>
      </c>
    </row>
    <row r="309" spans="4:7" x14ac:dyDescent="0.2">
      <c r="D309" t="s">
        <v>306</v>
      </c>
      <c r="E309" s="1">
        <v>55153</v>
      </c>
      <c r="F309" s="1">
        <v>55153</v>
      </c>
      <c r="G309" t="str">
        <f t="shared" si="4"/>
        <v/>
      </c>
    </row>
    <row r="310" spans="4:7" x14ac:dyDescent="0.2">
      <c r="D310" t="s">
        <v>307</v>
      </c>
      <c r="E310" s="1">
        <v>55153</v>
      </c>
      <c r="F310" s="1">
        <v>55153</v>
      </c>
      <c r="G310" t="str">
        <f t="shared" si="4"/>
        <v/>
      </c>
    </row>
    <row r="311" spans="4:7" x14ac:dyDescent="0.2">
      <c r="D311" t="s">
        <v>308</v>
      </c>
      <c r="E311" s="1">
        <v>55153</v>
      </c>
      <c r="F311" s="1">
        <v>55153</v>
      </c>
      <c r="G311" t="str">
        <f t="shared" si="4"/>
        <v/>
      </c>
    </row>
    <row r="312" spans="4:7" x14ac:dyDescent="0.2">
      <c r="D312" t="s">
        <v>309</v>
      </c>
      <c r="E312" s="1">
        <v>55153</v>
      </c>
      <c r="F312" s="1">
        <v>55153</v>
      </c>
      <c r="G312" t="str">
        <f t="shared" si="4"/>
        <v/>
      </c>
    </row>
    <row r="313" spans="4:7" x14ac:dyDescent="0.2">
      <c r="D313" t="s">
        <v>310</v>
      </c>
      <c r="E313" s="1">
        <v>55153</v>
      </c>
      <c r="F313" s="1">
        <v>55153</v>
      </c>
      <c r="G313" t="str">
        <f t="shared" si="4"/>
        <v/>
      </c>
    </row>
    <row r="314" spans="4:7" x14ac:dyDescent="0.2">
      <c r="D314" t="s">
        <v>311</v>
      </c>
      <c r="E314" s="1">
        <v>55153</v>
      </c>
      <c r="F314" s="1">
        <v>55153</v>
      </c>
      <c r="G314" t="str">
        <f t="shared" si="4"/>
        <v/>
      </c>
    </row>
    <row r="315" spans="4:7" x14ac:dyDescent="0.2">
      <c r="D315" t="s">
        <v>312</v>
      </c>
      <c r="E315" s="1">
        <v>55153</v>
      </c>
      <c r="F315" s="1">
        <v>55153</v>
      </c>
      <c r="G315" t="str">
        <f t="shared" si="4"/>
        <v/>
      </c>
    </row>
    <row r="316" spans="4:7" x14ac:dyDescent="0.2">
      <c r="D316" t="s">
        <v>313</v>
      </c>
      <c r="E316" s="1">
        <v>55153</v>
      </c>
      <c r="F316" s="1">
        <v>55153</v>
      </c>
      <c r="G316" t="str">
        <f t="shared" si="4"/>
        <v/>
      </c>
    </row>
    <row r="317" spans="4:7" x14ac:dyDescent="0.2">
      <c r="D317" t="s">
        <v>314</v>
      </c>
      <c r="E317" s="1">
        <v>55153</v>
      </c>
      <c r="F317" s="1">
        <v>55153</v>
      </c>
      <c r="G317" t="str">
        <f t="shared" si="4"/>
        <v/>
      </c>
    </row>
    <row r="318" spans="4:7" x14ac:dyDescent="0.2">
      <c r="D318" t="s">
        <v>315</v>
      </c>
      <c r="E318" s="1">
        <v>55153</v>
      </c>
      <c r="F318" s="1">
        <v>55153</v>
      </c>
      <c r="G318" t="str">
        <f t="shared" si="4"/>
        <v/>
      </c>
    </row>
    <row r="319" spans="4:7" x14ac:dyDescent="0.2">
      <c r="D319" t="s">
        <v>316</v>
      </c>
      <c r="E319" s="1">
        <v>55153</v>
      </c>
      <c r="F319" s="1">
        <v>55153</v>
      </c>
      <c r="G319" t="str">
        <f t="shared" si="4"/>
        <v/>
      </c>
    </row>
    <row r="320" spans="4:7" x14ac:dyDescent="0.2">
      <c r="D320" t="s">
        <v>317</v>
      </c>
      <c r="E320" s="1">
        <v>55153</v>
      </c>
      <c r="F320" s="1">
        <v>55153</v>
      </c>
      <c r="G320" t="str">
        <f t="shared" si="4"/>
        <v/>
      </c>
    </row>
    <row r="321" spans="4:7" x14ac:dyDescent="0.2">
      <c r="D321" t="s">
        <v>318</v>
      </c>
      <c r="E321" s="1">
        <v>55153</v>
      </c>
      <c r="F321" s="1">
        <v>55153</v>
      </c>
      <c r="G321" t="str">
        <f t="shared" si="4"/>
        <v/>
      </c>
    </row>
    <row r="322" spans="4:7" x14ac:dyDescent="0.2">
      <c r="D322" t="s">
        <v>319</v>
      </c>
      <c r="E322" s="1">
        <v>55153</v>
      </c>
      <c r="F322" s="1">
        <v>55153</v>
      </c>
      <c r="G322" t="str">
        <f t="shared" si="4"/>
        <v/>
      </c>
    </row>
    <row r="323" spans="4:7" x14ac:dyDescent="0.2">
      <c r="D323" t="s">
        <v>320</v>
      </c>
      <c r="E323" s="1">
        <v>55153</v>
      </c>
      <c r="F323" s="1">
        <v>55153</v>
      </c>
      <c r="G323" t="str">
        <f t="shared" si="4"/>
        <v/>
      </c>
    </row>
    <row r="324" spans="4:7" x14ac:dyDescent="0.2">
      <c r="D324" t="s">
        <v>321</v>
      </c>
      <c r="E324" s="1">
        <v>55153</v>
      </c>
      <c r="F324" s="1">
        <v>55153</v>
      </c>
      <c r="G324" t="str">
        <f t="shared" si="4"/>
        <v/>
      </c>
    </row>
    <row r="325" spans="4:7" x14ac:dyDescent="0.2">
      <c r="D325" t="s">
        <v>322</v>
      </c>
      <c r="E325" s="1">
        <v>55153</v>
      </c>
      <c r="F325" s="1">
        <v>55153</v>
      </c>
      <c r="G325" t="str">
        <f t="shared" ref="G325:G388" si="5">IF(F325=E325,"",1)</f>
        <v/>
      </c>
    </row>
    <row r="326" spans="4:7" x14ac:dyDescent="0.2">
      <c r="D326" t="s">
        <v>323</v>
      </c>
      <c r="E326" s="1">
        <v>55153</v>
      </c>
      <c r="F326" s="1">
        <v>55153</v>
      </c>
      <c r="G326" t="str">
        <f t="shared" si="5"/>
        <v/>
      </c>
    </row>
    <row r="327" spans="4:7" x14ac:dyDescent="0.2">
      <c r="D327" t="s">
        <v>324</v>
      </c>
      <c r="E327" s="1">
        <v>55153</v>
      </c>
      <c r="F327" s="1">
        <v>55153</v>
      </c>
      <c r="G327" t="str">
        <f t="shared" si="5"/>
        <v/>
      </c>
    </row>
    <row r="328" spans="4:7" x14ac:dyDescent="0.2">
      <c r="D328" t="s">
        <v>325</v>
      </c>
      <c r="E328" s="1">
        <v>55153</v>
      </c>
      <c r="F328" s="1">
        <v>55153</v>
      </c>
      <c r="G328" t="str">
        <f t="shared" si="5"/>
        <v/>
      </c>
    </row>
    <row r="329" spans="4:7" x14ac:dyDescent="0.2">
      <c r="D329" t="s">
        <v>326</v>
      </c>
      <c r="E329" s="1">
        <v>55153</v>
      </c>
      <c r="F329" s="1">
        <v>55153</v>
      </c>
      <c r="G329" t="str">
        <f t="shared" si="5"/>
        <v/>
      </c>
    </row>
    <row r="330" spans="4:7" x14ac:dyDescent="0.2">
      <c r="D330" t="s">
        <v>327</v>
      </c>
      <c r="E330" s="1">
        <v>55153</v>
      </c>
      <c r="F330" s="1">
        <v>55153</v>
      </c>
      <c r="G330" t="str">
        <f t="shared" si="5"/>
        <v/>
      </c>
    </row>
    <row r="331" spans="4:7" x14ac:dyDescent="0.2">
      <c r="D331" t="s">
        <v>328</v>
      </c>
      <c r="E331" s="1">
        <v>55153</v>
      </c>
      <c r="F331" s="1">
        <v>55153</v>
      </c>
      <c r="G331" t="str">
        <f t="shared" si="5"/>
        <v/>
      </c>
    </row>
    <row r="332" spans="4:7" x14ac:dyDescent="0.2">
      <c r="D332" t="s">
        <v>329</v>
      </c>
      <c r="E332" s="1">
        <v>55153</v>
      </c>
      <c r="F332" s="1">
        <v>55153</v>
      </c>
      <c r="G332" t="str">
        <f t="shared" si="5"/>
        <v/>
      </c>
    </row>
    <row r="333" spans="4:7" x14ac:dyDescent="0.2">
      <c r="D333" t="s">
        <v>330</v>
      </c>
      <c r="E333" s="1">
        <v>55153</v>
      </c>
      <c r="F333" s="1">
        <v>55153</v>
      </c>
      <c r="G333" t="str">
        <f t="shared" si="5"/>
        <v/>
      </c>
    </row>
    <row r="334" spans="4:7" x14ac:dyDescent="0.2">
      <c r="D334" t="s">
        <v>331</v>
      </c>
      <c r="E334" s="1">
        <v>55153</v>
      </c>
      <c r="F334" s="1">
        <v>55153</v>
      </c>
      <c r="G334" t="str">
        <f t="shared" si="5"/>
        <v/>
      </c>
    </row>
    <row r="335" spans="4:7" x14ac:dyDescent="0.2">
      <c r="D335" t="s">
        <v>332</v>
      </c>
      <c r="E335" s="1">
        <v>55153</v>
      </c>
      <c r="F335" s="1">
        <v>55153</v>
      </c>
      <c r="G335" t="str">
        <f t="shared" si="5"/>
        <v/>
      </c>
    </row>
    <row r="336" spans="4:7" x14ac:dyDescent="0.2">
      <c r="D336" t="s">
        <v>333</v>
      </c>
      <c r="E336" s="1">
        <v>55153</v>
      </c>
      <c r="F336" s="1">
        <v>55153</v>
      </c>
      <c r="G336" t="str">
        <f t="shared" si="5"/>
        <v/>
      </c>
    </row>
    <row r="337" spans="4:7" x14ac:dyDescent="0.2">
      <c r="D337" t="s">
        <v>334</v>
      </c>
      <c r="E337" s="1">
        <v>55153</v>
      </c>
      <c r="F337" s="1">
        <v>55153</v>
      </c>
      <c r="G337" t="str">
        <f t="shared" si="5"/>
        <v/>
      </c>
    </row>
    <row r="338" spans="4:7" x14ac:dyDescent="0.2">
      <c r="D338" t="s">
        <v>335</v>
      </c>
      <c r="E338" s="1">
        <v>55153</v>
      </c>
      <c r="F338" s="1">
        <v>55153</v>
      </c>
      <c r="G338" t="str">
        <f t="shared" si="5"/>
        <v/>
      </c>
    </row>
    <row r="339" spans="4:7" x14ac:dyDescent="0.2">
      <c r="D339" t="s">
        <v>336</v>
      </c>
      <c r="E339" s="1">
        <v>55153</v>
      </c>
      <c r="F339" s="1">
        <v>55153</v>
      </c>
      <c r="G339" t="str">
        <f t="shared" si="5"/>
        <v/>
      </c>
    </row>
    <row r="340" spans="4:7" x14ac:dyDescent="0.2">
      <c r="D340" t="s">
        <v>337</v>
      </c>
      <c r="E340" s="1">
        <v>55153</v>
      </c>
      <c r="F340" s="1">
        <v>55153</v>
      </c>
      <c r="G340" t="str">
        <f t="shared" si="5"/>
        <v/>
      </c>
    </row>
    <row r="341" spans="4:7" x14ac:dyDescent="0.2">
      <c r="D341" t="s">
        <v>338</v>
      </c>
      <c r="E341" s="1">
        <v>55153</v>
      </c>
      <c r="F341" s="1">
        <v>55153</v>
      </c>
      <c r="G341" t="str">
        <f t="shared" si="5"/>
        <v/>
      </c>
    </row>
    <row r="342" spans="4:7" x14ac:dyDescent="0.2">
      <c r="D342" t="s">
        <v>339</v>
      </c>
      <c r="E342" s="1">
        <v>55153</v>
      </c>
      <c r="F342" s="1">
        <v>55153</v>
      </c>
      <c r="G342" t="str">
        <f t="shared" si="5"/>
        <v/>
      </c>
    </row>
    <row r="343" spans="4:7" x14ac:dyDescent="0.2">
      <c r="D343" t="s">
        <v>340</v>
      </c>
      <c r="E343" s="1">
        <v>55153</v>
      </c>
      <c r="F343" s="1">
        <v>55153</v>
      </c>
      <c r="G343" t="str">
        <f t="shared" si="5"/>
        <v/>
      </c>
    </row>
    <row r="344" spans="4:7" x14ac:dyDescent="0.2">
      <c r="D344" t="s">
        <v>341</v>
      </c>
      <c r="E344" s="1">
        <v>55153</v>
      </c>
      <c r="F344" s="1">
        <v>55153</v>
      </c>
      <c r="G344" t="str">
        <f t="shared" si="5"/>
        <v/>
      </c>
    </row>
    <row r="345" spans="4:7" x14ac:dyDescent="0.2">
      <c r="D345" t="s">
        <v>342</v>
      </c>
      <c r="E345" s="1">
        <v>55153</v>
      </c>
      <c r="F345" s="1">
        <v>55153</v>
      </c>
      <c r="G345" t="str">
        <f t="shared" si="5"/>
        <v/>
      </c>
    </row>
    <row r="346" spans="4:7" x14ac:dyDescent="0.2">
      <c r="D346" t="s">
        <v>343</v>
      </c>
      <c r="E346" s="1">
        <v>55153</v>
      </c>
      <c r="F346" s="1">
        <v>55153</v>
      </c>
      <c r="G346" t="str">
        <f t="shared" si="5"/>
        <v/>
      </c>
    </row>
    <row r="347" spans="4:7" x14ac:dyDescent="0.2">
      <c r="D347" t="s">
        <v>344</v>
      </c>
      <c r="E347" s="1">
        <v>55153</v>
      </c>
      <c r="F347" s="1">
        <v>55153</v>
      </c>
      <c r="G347" t="str">
        <f t="shared" si="5"/>
        <v/>
      </c>
    </row>
    <row r="348" spans="4:7" x14ac:dyDescent="0.2">
      <c r="D348" t="s">
        <v>345</v>
      </c>
      <c r="E348" s="1">
        <v>55153</v>
      </c>
      <c r="F348" s="1">
        <v>55153</v>
      </c>
      <c r="G348" t="str">
        <f t="shared" si="5"/>
        <v/>
      </c>
    </row>
    <row r="349" spans="4:7" x14ac:dyDescent="0.2">
      <c r="D349" t="s">
        <v>346</v>
      </c>
      <c r="E349" s="1">
        <v>55153</v>
      </c>
      <c r="F349" s="1">
        <v>55153</v>
      </c>
      <c r="G349" t="str">
        <f t="shared" si="5"/>
        <v/>
      </c>
    </row>
    <row r="350" spans="4:7" x14ac:dyDescent="0.2">
      <c r="D350" t="s">
        <v>347</v>
      </c>
      <c r="E350" s="1">
        <v>55153</v>
      </c>
      <c r="F350" s="1">
        <v>55153</v>
      </c>
      <c r="G350" t="str">
        <f t="shared" si="5"/>
        <v/>
      </c>
    </row>
    <row r="351" spans="4:7" x14ac:dyDescent="0.2">
      <c r="D351" t="s">
        <v>348</v>
      </c>
      <c r="E351" s="1">
        <v>55153</v>
      </c>
      <c r="F351" s="1">
        <v>55153</v>
      </c>
      <c r="G351" t="str">
        <f t="shared" si="5"/>
        <v/>
      </c>
    </row>
    <row r="352" spans="4:7" x14ac:dyDescent="0.2">
      <c r="D352" t="s">
        <v>349</v>
      </c>
      <c r="E352" s="1">
        <v>55153</v>
      </c>
      <c r="F352" s="1">
        <v>55153</v>
      </c>
      <c r="G352" t="str">
        <f t="shared" si="5"/>
        <v/>
      </c>
    </row>
    <row r="353" spans="4:7" x14ac:dyDescent="0.2">
      <c r="D353" t="s">
        <v>350</v>
      </c>
      <c r="E353" s="1">
        <v>55153</v>
      </c>
      <c r="F353" s="1">
        <v>55153</v>
      </c>
      <c r="G353" t="str">
        <f t="shared" si="5"/>
        <v/>
      </c>
    </row>
    <row r="354" spans="4:7" x14ac:dyDescent="0.2">
      <c r="D354" t="s">
        <v>351</v>
      </c>
      <c r="E354" s="1">
        <v>55153</v>
      </c>
      <c r="F354" s="1">
        <v>55153</v>
      </c>
      <c r="G354" t="str">
        <f t="shared" si="5"/>
        <v/>
      </c>
    </row>
    <row r="355" spans="4:7" x14ac:dyDescent="0.2">
      <c r="D355" t="s">
        <v>352</v>
      </c>
      <c r="E355" s="1">
        <v>55153</v>
      </c>
      <c r="F355" s="1">
        <v>55153</v>
      </c>
      <c r="G355" t="str">
        <f t="shared" si="5"/>
        <v/>
      </c>
    </row>
    <row r="356" spans="4:7" x14ac:dyDescent="0.2">
      <c r="D356" t="s">
        <v>353</v>
      </c>
      <c r="E356" s="1">
        <v>55153</v>
      </c>
      <c r="F356" s="1">
        <v>55153</v>
      </c>
      <c r="G356" t="str">
        <f t="shared" si="5"/>
        <v/>
      </c>
    </row>
    <row r="357" spans="4:7" x14ac:dyDescent="0.2">
      <c r="D357" t="s">
        <v>354</v>
      </c>
      <c r="E357" s="1">
        <v>55153</v>
      </c>
      <c r="F357" s="1">
        <v>55153</v>
      </c>
      <c r="G357" t="str">
        <f t="shared" si="5"/>
        <v/>
      </c>
    </row>
    <row r="358" spans="4:7" x14ac:dyDescent="0.2">
      <c r="D358" t="s">
        <v>355</v>
      </c>
      <c r="E358" s="1">
        <v>55153</v>
      </c>
      <c r="F358" s="1">
        <v>55153</v>
      </c>
      <c r="G358" t="str">
        <f t="shared" si="5"/>
        <v/>
      </c>
    </row>
    <row r="359" spans="4:7" x14ac:dyDescent="0.2">
      <c r="D359" t="s">
        <v>356</v>
      </c>
      <c r="E359" s="1">
        <v>55153</v>
      </c>
      <c r="F359" s="1">
        <v>55153</v>
      </c>
      <c r="G359" t="str">
        <f t="shared" si="5"/>
        <v/>
      </c>
    </row>
    <row r="360" spans="4:7" x14ac:dyDescent="0.2">
      <c r="D360" t="s">
        <v>357</v>
      </c>
      <c r="E360" s="1">
        <v>41425</v>
      </c>
      <c r="F360" s="1">
        <v>41425</v>
      </c>
      <c r="G360" t="str">
        <f t="shared" si="5"/>
        <v/>
      </c>
    </row>
    <row r="361" spans="4:7" x14ac:dyDescent="0.2">
      <c r="D361" t="s">
        <v>358</v>
      </c>
      <c r="E361" s="1">
        <v>41425</v>
      </c>
      <c r="F361" s="1">
        <v>41425</v>
      </c>
      <c r="G361" t="str">
        <f t="shared" si="5"/>
        <v/>
      </c>
    </row>
    <row r="362" spans="4:7" x14ac:dyDescent="0.2">
      <c r="D362" t="s">
        <v>359</v>
      </c>
      <c r="E362" s="1">
        <v>41425</v>
      </c>
      <c r="F362" s="1">
        <v>41425</v>
      </c>
      <c r="G362" t="str">
        <f t="shared" si="5"/>
        <v/>
      </c>
    </row>
    <row r="363" spans="4:7" x14ac:dyDescent="0.2">
      <c r="D363" t="s">
        <v>360</v>
      </c>
      <c r="E363" s="1">
        <v>41425</v>
      </c>
      <c r="F363" s="1">
        <v>41425</v>
      </c>
      <c r="G363" t="str">
        <f t="shared" si="5"/>
        <v/>
      </c>
    </row>
    <row r="364" spans="4:7" x14ac:dyDescent="0.2">
      <c r="D364" t="s">
        <v>361</v>
      </c>
      <c r="E364" s="1">
        <v>42155</v>
      </c>
      <c r="F364" s="1">
        <v>42155</v>
      </c>
      <c r="G364" t="str">
        <f t="shared" si="5"/>
        <v/>
      </c>
    </row>
    <row r="365" spans="4:7" x14ac:dyDescent="0.2">
      <c r="D365" t="s">
        <v>362</v>
      </c>
      <c r="E365" s="1">
        <v>42155</v>
      </c>
      <c r="F365" s="1">
        <v>42155</v>
      </c>
      <c r="G365" t="str">
        <f t="shared" si="5"/>
        <v/>
      </c>
    </row>
    <row r="366" spans="4:7" x14ac:dyDescent="0.2">
      <c r="D366" t="s">
        <v>363</v>
      </c>
      <c r="E366" s="1">
        <v>42155</v>
      </c>
      <c r="F366" s="1">
        <v>42155</v>
      </c>
      <c r="G366" t="str">
        <f t="shared" si="5"/>
        <v/>
      </c>
    </row>
    <row r="367" spans="4:7" x14ac:dyDescent="0.2">
      <c r="D367" t="s">
        <v>364</v>
      </c>
      <c r="E367" s="1">
        <v>42155</v>
      </c>
      <c r="F367" s="1">
        <v>42155</v>
      </c>
      <c r="G367" t="str">
        <f t="shared" si="5"/>
        <v/>
      </c>
    </row>
    <row r="368" spans="4:7" x14ac:dyDescent="0.2">
      <c r="D368" t="s">
        <v>365</v>
      </c>
      <c r="E368" s="1">
        <v>42155</v>
      </c>
      <c r="F368" s="1">
        <v>42155</v>
      </c>
      <c r="G368" t="str">
        <f t="shared" si="5"/>
        <v/>
      </c>
    </row>
    <row r="369" spans="4:7" x14ac:dyDescent="0.2">
      <c r="D369" t="s">
        <v>366</v>
      </c>
      <c r="E369" s="1">
        <v>42155</v>
      </c>
      <c r="F369" s="1">
        <v>42155</v>
      </c>
      <c r="G369" t="str">
        <f t="shared" si="5"/>
        <v/>
      </c>
    </row>
    <row r="370" spans="4:7" x14ac:dyDescent="0.2">
      <c r="D370" t="s">
        <v>367</v>
      </c>
      <c r="E370" s="1">
        <v>42155</v>
      </c>
      <c r="F370" s="1">
        <v>42155</v>
      </c>
      <c r="G370" t="str">
        <f t="shared" si="5"/>
        <v/>
      </c>
    </row>
    <row r="371" spans="4:7" x14ac:dyDescent="0.2">
      <c r="D371" t="s">
        <v>368</v>
      </c>
      <c r="E371" s="1">
        <v>42155</v>
      </c>
      <c r="F371" s="1">
        <v>42155</v>
      </c>
      <c r="G371" t="str">
        <f t="shared" si="5"/>
        <v/>
      </c>
    </row>
    <row r="372" spans="4:7" x14ac:dyDescent="0.2">
      <c r="D372" t="s">
        <v>369</v>
      </c>
      <c r="E372" s="1">
        <v>42155</v>
      </c>
      <c r="F372" s="1">
        <v>42155</v>
      </c>
      <c r="G372" t="str">
        <f t="shared" si="5"/>
        <v/>
      </c>
    </row>
    <row r="373" spans="4:7" x14ac:dyDescent="0.2">
      <c r="D373" t="s">
        <v>370</v>
      </c>
      <c r="E373" s="1">
        <v>42155</v>
      </c>
      <c r="F373" s="1">
        <v>42155</v>
      </c>
      <c r="G373" t="str">
        <f t="shared" si="5"/>
        <v/>
      </c>
    </row>
    <row r="374" spans="4:7" x14ac:dyDescent="0.2">
      <c r="D374" t="s">
        <v>371</v>
      </c>
      <c r="E374" s="1">
        <v>42155</v>
      </c>
      <c r="F374" s="1">
        <v>42155</v>
      </c>
      <c r="G374" t="str">
        <f t="shared" si="5"/>
        <v/>
      </c>
    </row>
    <row r="375" spans="4:7" x14ac:dyDescent="0.2">
      <c r="D375" t="s">
        <v>372</v>
      </c>
      <c r="E375" s="1">
        <v>42155</v>
      </c>
      <c r="F375" s="1">
        <v>42155</v>
      </c>
      <c r="G375" t="str">
        <f t="shared" si="5"/>
        <v/>
      </c>
    </row>
    <row r="376" spans="4:7" x14ac:dyDescent="0.2">
      <c r="D376" t="s">
        <v>373</v>
      </c>
      <c r="E376" s="1">
        <v>41425</v>
      </c>
      <c r="F376" s="1">
        <v>41425</v>
      </c>
      <c r="G376" t="str">
        <f t="shared" si="5"/>
        <v/>
      </c>
    </row>
    <row r="377" spans="4:7" x14ac:dyDescent="0.2">
      <c r="D377" t="s">
        <v>374</v>
      </c>
      <c r="E377" s="1">
        <v>41425</v>
      </c>
      <c r="F377" s="1">
        <v>41425</v>
      </c>
      <c r="G377" t="str">
        <f t="shared" si="5"/>
        <v/>
      </c>
    </row>
    <row r="378" spans="4:7" x14ac:dyDescent="0.2">
      <c r="D378" t="s">
        <v>375</v>
      </c>
      <c r="E378" s="1">
        <v>55153</v>
      </c>
      <c r="F378" s="1">
        <v>55153</v>
      </c>
      <c r="G378" t="str">
        <f t="shared" si="5"/>
        <v/>
      </c>
    </row>
    <row r="379" spans="4:7" x14ac:dyDescent="0.2">
      <c r="D379" t="s">
        <v>376</v>
      </c>
      <c r="E379" s="1">
        <v>55153</v>
      </c>
      <c r="F379" s="1">
        <v>55153</v>
      </c>
      <c r="G379" t="str">
        <f t="shared" si="5"/>
        <v/>
      </c>
    </row>
    <row r="380" spans="4:7" x14ac:dyDescent="0.2">
      <c r="D380" t="s">
        <v>377</v>
      </c>
      <c r="E380" s="1">
        <v>55153</v>
      </c>
      <c r="F380" s="1">
        <v>55153</v>
      </c>
      <c r="G380" t="str">
        <f t="shared" si="5"/>
        <v/>
      </c>
    </row>
    <row r="381" spans="4:7" x14ac:dyDescent="0.2">
      <c r="D381" t="s">
        <v>378</v>
      </c>
      <c r="E381" s="1">
        <v>55153</v>
      </c>
      <c r="F381" s="1">
        <v>55153</v>
      </c>
      <c r="G381" t="str">
        <f t="shared" si="5"/>
        <v/>
      </c>
    </row>
    <row r="382" spans="4:7" x14ac:dyDescent="0.2">
      <c r="D382" t="s">
        <v>379</v>
      </c>
      <c r="E382" s="1">
        <v>55153</v>
      </c>
      <c r="F382" s="1">
        <v>55153</v>
      </c>
      <c r="G382" t="str">
        <f t="shared" si="5"/>
        <v/>
      </c>
    </row>
    <row r="383" spans="4:7" x14ac:dyDescent="0.2">
      <c r="D383" t="s">
        <v>380</v>
      </c>
      <c r="E383" s="1">
        <v>55153</v>
      </c>
      <c r="F383" s="1">
        <v>55153</v>
      </c>
      <c r="G383" t="str">
        <f t="shared" si="5"/>
        <v/>
      </c>
    </row>
    <row r="384" spans="4:7" x14ac:dyDescent="0.2">
      <c r="D384" t="s">
        <v>381</v>
      </c>
      <c r="E384" s="1">
        <v>55153</v>
      </c>
      <c r="F384" s="1">
        <v>55153</v>
      </c>
      <c r="G384" t="str">
        <f t="shared" si="5"/>
        <v/>
      </c>
    </row>
    <row r="385" spans="4:7" x14ac:dyDescent="0.2">
      <c r="D385" t="s">
        <v>382</v>
      </c>
      <c r="E385" s="1">
        <v>55153</v>
      </c>
      <c r="F385" s="1">
        <v>55153</v>
      </c>
      <c r="G385" t="str">
        <f t="shared" si="5"/>
        <v/>
      </c>
    </row>
    <row r="386" spans="4:7" x14ac:dyDescent="0.2">
      <c r="D386" t="s">
        <v>383</v>
      </c>
      <c r="E386" s="1">
        <v>55153</v>
      </c>
      <c r="F386" s="1">
        <v>55153</v>
      </c>
      <c r="G386" t="str">
        <f t="shared" si="5"/>
        <v/>
      </c>
    </row>
    <row r="387" spans="4:7" x14ac:dyDescent="0.2">
      <c r="D387" t="s">
        <v>384</v>
      </c>
      <c r="E387" s="1">
        <v>55153</v>
      </c>
      <c r="F387" s="1">
        <v>55153</v>
      </c>
      <c r="G387" t="str">
        <f t="shared" si="5"/>
        <v/>
      </c>
    </row>
    <row r="388" spans="4:7" x14ac:dyDescent="0.2">
      <c r="D388" t="s">
        <v>385</v>
      </c>
      <c r="E388" s="1">
        <v>55153</v>
      </c>
      <c r="F388" s="1">
        <v>55153</v>
      </c>
      <c r="G388" t="str">
        <f t="shared" si="5"/>
        <v/>
      </c>
    </row>
    <row r="389" spans="4:7" x14ac:dyDescent="0.2">
      <c r="D389" t="s">
        <v>386</v>
      </c>
      <c r="E389" s="1">
        <v>55153</v>
      </c>
      <c r="F389" s="1">
        <v>55153</v>
      </c>
      <c r="G389" t="str">
        <f t="shared" ref="G389:G452" si="6">IF(F389=E389,"",1)</f>
        <v/>
      </c>
    </row>
    <row r="390" spans="4:7" x14ac:dyDescent="0.2">
      <c r="D390" t="s">
        <v>387</v>
      </c>
      <c r="E390" s="1">
        <v>55153</v>
      </c>
      <c r="F390" s="1">
        <v>55153</v>
      </c>
      <c r="G390" t="str">
        <f t="shared" si="6"/>
        <v/>
      </c>
    </row>
    <row r="391" spans="4:7" x14ac:dyDescent="0.2">
      <c r="D391" t="s">
        <v>388</v>
      </c>
      <c r="E391" s="1">
        <v>55153</v>
      </c>
      <c r="F391" s="1">
        <v>55153</v>
      </c>
      <c r="G391" t="str">
        <f t="shared" si="6"/>
        <v/>
      </c>
    </row>
    <row r="392" spans="4:7" x14ac:dyDescent="0.2">
      <c r="D392" t="s">
        <v>389</v>
      </c>
      <c r="E392" s="1">
        <v>55153</v>
      </c>
      <c r="F392" s="1">
        <v>55153</v>
      </c>
      <c r="G392" t="str">
        <f t="shared" si="6"/>
        <v/>
      </c>
    </row>
    <row r="393" spans="4:7" x14ac:dyDescent="0.2">
      <c r="D393" t="s">
        <v>390</v>
      </c>
      <c r="E393" s="1">
        <v>55153</v>
      </c>
      <c r="F393" s="1">
        <v>55153</v>
      </c>
      <c r="G393" t="str">
        <f t="shared" si="6"/>
        <v/>
      </c>
    </row>
    <row r="394" spans="4:7" x14ac:dyDescent="0.2">
      <c r="D394" t="s">
        <v>391</v>
      </c>
      <c r="E394" s="1">
        <v>55153</v>
      </c>
      <c r="F394" s="1">
        <v>55153</v>
      </c>
      <c r="G394" t="str">
        <f t="shared" si="6"/>
        <v/>
      </c>
    </row>
    <row r="395" spans="4:7" x14ac:dyDescent="0.2">
      <c r="D395" t="s">
        <v>392</v>
      </c>
      <c r="E395" s="1">
        <v>55153</v>
      </c>
      <c r="F395" s="1">
        <v>55153</v>
      </c>
      <c r="G395" t="str">
        <f t="shared" si="6"/>
        <v/>
      </c>
    </row>
    <row r="396" spans="4:7" x14ac:dyDescent="0.2">
      <c r="D396" t="s">
        <v>393</v>
      </c>
      <c r="E396" s="1">
        <v>55153</v>
      </c>
      <c r="F396" s="1">
        <v>55153</v>
      </c>
      <c r="G396" t="str">
        <f t="shared" si="6"/>
        <v/>
      </c>
    </row>
    <row r="397" spans="4:7" x14ac:dyDescent="0.2">
      <c r="D397" t="s">
        <v>394</v>
      </c>
      <c r="E397" s="1">
        <v>55153</v>
      </c>
      <c r="F397" s="1">
        <v>55153</v>
      </c>
      <c r="G397" t="str">
        <f t="shared" si="6"/>
        <v/>
      </c>
    </row>
    <row r="398" spans="4:7" x14ac:dyDescent="0.2">
      <c r="D398" t="s">
        <v>395</v>
      </c>
      <c r="E398" s="1">
        <v>55153</v>
      </c>
      <c r="F398" s="1">
        <v>55153</v>
      </c>
      <c r="G398" t="str">
        <f t="shared" si="6"/>
        <v/>
      </c>
    </row>
    <row r="399" spans="4:7" x14ac:dyDescent="0.2">
      <c r="D399" t="s">
        <v>396</v>
      </c>
      <c r="E399" s="1">
        <v>55153</v>
      </c>
      <c r="F399" s="1">
        <v>55153</v>
      </c>
      <c r="G399" t="str">
        <f t="shared" si="6"/>
        <v/>
      </c>
    </row>
    <row r="400" spans="4:7" x14ac:dyDescent="0.2">
      <c r="D400" t="s">
        <v>397</v>
      </c>
      <c r="E400" s="1">
        <v>55153</v>
      </c>
      <c r="F400" s="1">
        <v>55153</v>
      </c>
      <c r="G400" t="str">
        <f t="shared" si="6"/>
        <v/>
      </c>
    </row>
    <row r="401" spans="4:7" x14ac:dyDescent="0.2">
      <c r="D401" t="s">
        <v>398</v>
      </c>
      <c r="E401" s="1">
        <v>55153</v>
      </c>
      <c r="F401" s="1">
        <v>55153</v>
      </c>
      <c r="G401" t="str">
        <f t="shared" si="6"/>
        <v/>
      </c>
    </row>
    <row r="402" spans="4:7" x14ac:dyDescent="0.2">
      <c r="D402" t="s">
        <v>399</v>
      </c>
      <c r="E402" s="1">
        <v>55153</v>
      </c>
      <c r="F402" s="1">
        <v>55153</v>
      </c>
      <c r="G402" t="str">
        <f t="shared" si="6"/>
        <v/>
      </c>
    </row>
    <row r="403" spans="4:7" x14ac:dyDescent="0.2">
      <c r="D403" t="s">
        <v>400</v>
      </c>
      <c r="E403" s="1">
        <v>55153</v>
      </c>
      <c r="F403" s="1">
        <v>55153</v>
      </c>
      <c r="G403" t="str">
        <f t="shared" si="6"/>
        <v/>
      </c>
    </row>
    <row r="404" spans="4:7" x14ac:dyDescent="0.2">
      <c r="D404" t="s">
        <v>401</v>
      </c>
      <c r="E404" s="1">
        <v>55153</v>
      </c>
      <c r="F404" s="1">
        <v>55153</v>
      </c>
      <c r="G404" t="str">
        <f t="shared" si="6"/>
        <v/>
      </c>
    </row>
    <row r="405" spans="4:7" x14ac:dyDescent="0.2">
      <c r="D405" t="s">
        <v>402</v>
      </c>
      <c r="E405" s="1">
        <v>55153</v>
      </c>
      <c r="F405" s="1">
        <v>55153</v>
      </c>
      <c r="G405" t="str">
        <f t="shared" si="6"/>
        <v/>
      </c>
    </row>
    <row r="406" spans="4:7" x14ac:dyDescent="0.2">
      <c r="D406" t="s">
        <v>403</v>
      </c>
      <c r="E406" s="1">
        <v>55153</v>
      </c>
      <c r="F406" s="1">
        <v>55153</v>
      </c>
      <c r="G406" t="str">
        <f t="shared" si="6"/>
        <v/>
      </c>
    </row>
    <row r="407" spans="4:7" x14ac:dyDescent="0.2">
      <c r="D407" t="s">
        <v>404</v>
      </c>
      <c r="E407" s="1">
        <v>55153</v>
      </c>
      <c r="F407" s="1">
        <v>55153</v>
      </c>
      <c r="G407" t="str">
        <f t="shared" si="6"/>
        <v/>
      </c>
    </row>
    <row r="408" spans="4:7" x14ac:dyDescent="0.2">
      <c r="D408" t="s">
        <v>405</v>
      </c>
      <c r="E408" s="1">
        <v>55153</v>
      </c>
      <c r="F408" s="1">
        <v>55153</v>
      </c>
      <c r="G408" t="str">
        <f t="shared" si="6"/>
        <v/>
      </c>
    </row>
    <row r="409" spans="4:7" x14ac:dyDescent="0.2">
      <c r="D409" t="s">
        <v>406</v>
      </c>
      <c r="E409" s="1">
        <v>55153</v>
      </c>
      <c r="F409" s="1">
        <v>55153</v>
      </c>
      <c r="G409" t="str">
        <f t="shared" si="6"/>
        <v/>
      </c>
    </row>
    <row r="410" spans="4:7" x14ac:dyDescent="0.2">
      <c r="D410" t="s">
        <v>407</v>
      </c>
      <c r="E410" s="1">
        <v>55153</v>
      </c>
      <c r="F410" s="1">
        <v>55153</v>
      </c>
      <c r="G410" t="str">
        <f t="shared" si="6"/>
        <v/>
      </c>
    </row>
    <row r="411" spans="4:7" x14ac:dyDescent="0.2">
      <c r="D411" t="s">
        <v>408</v>
      </c>
      <c r="E411" s="1">
        <v>55153</v>
      </c>
      <c r="F411" s="1">
        <v>55153</v>
      </c>
      <c r="G411" t="str">
        <f t="shared" si="6"/>
        <v/>
      </c>
    </row>
    <row r="412" spans="4:7" x14ac:dyDescent="0.2">
      <c r="D412" t="s">
        <v>409</v>
      </c>
      <c r="E412" s="1">
        <v>55153</v>
      </c>
      <c r="F412" s="1">
        <v>55153</v>
      </c>
      <c r="G412" t="str">
        <f t="shared" si="6"/>
        <v/>
      </c>
    </row>
    <row r="413" spans="4:7" x14ac:dyDescent="0.2">
      <c r="D413" t="s">
        <v>410</v>
      </c>
      <c r="E413" s="1">
        <v>55153</v>
      </c>
      <c r="F413" s="1">
        <v>55153</v>
      </c>
      <c r="G413" t="str">
        <f t="shared" si="6"/>
        <v/>
      </c>
    </row>
    <row r="414" spans="4:7" x14ac:dyDescent="0.2">
      <c r="D414" t="s">
        <v>411</v>
      </c>
      <c r="E414" s="1">
        <v>55153</v>
      </c>
      <c r="F414" s="1">
        <v>55153</v>
      </c>
      <c r="G414" t="str">
        <f t="shared" si="6"/>
        <v/>
      </c>
    </row>
    <row r="415" spans="4:7" x14ac:dyDescent="0.2">
      <c r="D415" t="s">
        <v>412</v>
      </c>
      <c r="E415" s="1">
        <v>55153</v>
      </c>
      <c r="F415" s="1">
        <v>55153</v>
      </c>
      <c r="G415" t="str">
        <f t="shared" si="6"/>
        <v/>
      </c>
    </row>
    <row r="416" spans="4:7" x14ac:dyDescent="0.2">
      <c r="D416" t="s">
        <v>413</v>
      </c>
      <c r="E416" s="1">
        <v>55153</v>
      </c>
      <c r="F416" s="1">
        <v>55153</v>
      </c>
      <c r="G416" t="str">
        <f t="shared" si="6"/>
        <v/>
      </c>
    </row>
    <row r="417" spans="4:7" x14ac:dyDescent="0.2">
      <c r="D417" t="s">
        <v>414</v>
      </c>
      <c r="E417" s="1">
        <v>55153</v>
      </c>
      <c r="F417" s="1">
        <v>55153</v>
      </c>
      <c r="G417" t="str">
        <f t="shared" si="6"/>
        <v/>
      </c>
    </row>
    <row r="418" spans="4:7" x14ac:dyDescent="0.2">
      <c r="D418" t="s">
        <v>415</v>
      </c>
      <c r="E418" s="1">
        <v>55153</v>
      </c>
      <c r="F418" s="1">
        <v>55153</v>
      </c>
      <c r="G418" t="str">
        <f t="shared" si="6"/>
        <v/>
      </c>
    </row>
    <row r="419" spans="4:7" x14ac:dyDescent="0.2">
      <c r="D419" t="s">
        <v>416</v>
      </c>
      <c r="E419" s="1">
        <v>55153</v>
      </c>
      <c r="F419" s="1">
        <v>55153</v>
      </c>
      <c r="G419" t="str">
        <f t="shared" si="6"/>
        <v/>
      </c>
    </row>
    <row r="420" spans="4:7" x14ac:dyDescent="0.2">
      <c r="D420" t="s">
        <v>417</v>
      </c>
      <c r="E420" s="1">
        <v>55153</v>
      </c>
      <c r="F420" s="1">
        <v>55153</v>
      </c>
      <c r="G420" t="str">
        <f t="shared" si="6"/>
        <v/>
      </c>
    </row>
    <row r="421" spans="4:7" x14ac:dyDescent="0.2">
      <c r="D421" t="s">
        <v>418</v>
      </c>
      <c r="E421" s="1">
        <v>55153</v>
      </c>
      <c r="F421" s="1">
        <v>55153</v>
      </c>
      <c r="G421" t="str">
        <f t="shared" si="6"/>
        <v/>
      </c>
    </row>
    <row r="422" spans="4:7" x14ac:dyDescent="0.2">
      <c r="D422" t="s">
        <v>419</v>
      </c>
      <c r="E422" s="1">
        <v>55153</v>
      </c>
      <c r="F422" s="1">
        <v>55153</v>
      </c>
      <c r="G422" t="str">
        <f t="shared" si="6"/>
        <v/>
      </c>
    </row>
    <row r="423" spans="4:7" x14ac:dyDescent="0.2">
      <c r="D423" t="s">
        <v>420</v>
      </c>
      <c r="E423" s="1">
        <v>55153</v>
      </c>
      <c r="F423" s="1">
        <v>55153</v>
      </c>
      <c r="G423" t="str">
        <f t="shared" si="6"/>
        <v/>
      </c>
    </row>
    <row r="424" spans="4:7" x14ac:dyDescent="0.2">
      <c r="D424" t="s">
        <v>421</v>
      </c>
      <c r="E424" s="1">
        <v>55153</v>
      </c>
      <c r="F424" s="1">
        <v>55153</v>
      </c>
      <c r="G424" t="str">
        <f t="shared" si="6"/>
        <v/>
      </c>
    </row>
    <row r="425" spans="4:7" x14ac:dyDescent="0.2">
      <c r="D425" t="s">
        <v>422</v>
      </c>
      <c r="E425" s="1">
        <v>55153</v>
      </c>
      <c r="F425" s="1">
        <v>55153</v>
      </c>
      <c r="G425" t="str">
        <f t="shared" si="6"/>
        <v/>
      </c>
    </row>
    <row r="426" spans="4:7" x14ac:dyDescent="0.2">
      <c r="D426" t="s">
        <v>423</v>
      </c>
      <c r="E426" s="1">
        <v>40908</v>
      </c>
      <c r="F426" s="1">
        <v>40908</v>
      </c>
      <c r="G426" t="str">
        <f t="shared" si="6"/>
        <v/>
      </c>
    </row>
    <row r="427" spans="4:7" x14ac:dyDescent="0.2">
      <c r="D427" t="s">
        <v>424</v>
      </c>
      <c r="E427" s="1">
        <v>55153</v>
      </c>
      <c r="F427" s="1">
        <v>55153</v>
      </c>
      <c r="G427" t="str">
        <f t="shared" si="6"/>
        <v/>
      </c>
    </row>
    <row r="428" spans="4:7" x14ac:dyDescent="0.2">
      <c r="D428" t="s">
        <v>425</v>
      </c>
      <c r="E428" s="1">
        <v>55153</v>
      </c>
      <c r="F428" s="1">
        <v>55153</v>
      </c>
      <c r="G428" t="str">
        <f t="shared" si="6"/>
        <v/>
      </c>
    </row>
    <row r="429" spans="4:7" x14ac:dyDescent="0.2">
      <c r="D429" t="s">
        <v>426</v>
      </c>
      <c r="E429" s="1">
        <v>55153</v>
      </c>
      <c r="F429" s="1">
        <v>55153</v>
      </c>
      <c r="G429" t="str">
        <f t="shared" si="6"/>
        <v/>
      </c>
    </row>
    <row r="430" spans="4:7" x14ac:dyDescent="0.2">
      <c r="D430" t="s">
        <v>427</v>
      </c>
      <c r="E430" s="1">
        <v>55153</v>
      </c>
      <c r="F430" s="1">
        <v>55153</v>
      </c>
      <c r="G430" t="str">
        <f t="shared" si="6"/>
        <v/>
      </c>
    </row>
    <row r="431" spans="4:7" x14ac:dyDescent="0.2">
      <c r="D431" t="s">
        <v>428</v>
      </c>
      <c r="E431" s="1">
        <v>55153</v>
      </c>
      <c r="F431" s="1">
        <v>55153</v>
      </c>
      <c r="G431" t="str">
        <f t="shared" si="6"/>
        <v/>
      </c>
    </row>
    <row r="432" spans="4:7" x14ac:dyDescent="0.2">
      <c r="D432" t="s">
        <v>429</v>
      </c>
      <c r="E432" s="1">
        <v>55153</v>
      </c>
      <c r="F432" s="1">
        <v>55153</v>
      </c>
      <c r="G432" t="str">
        <f t="shared" si="6"/>
        <v/>
      </c>
    </row>
    <row r="433" spans="4:7" x14ac:dyDescent="0.2">
      <c r="D433" t="s">
        <v>430</v>
      </c>
      <c r="E433" s="1">
        <v>55153</v>
      </c>
      <c r="F433" s="1">
        <v>55153</v>
      </c>
      <c r="G433" t="str">
        <f t="shared" si="6"/>
        <v/>
      </c>
    </row>
    <row r="434" spans="4:7" x14ac:dyDescent="0.2">
      <c r="D434" t="s">
        <v>431</v>
      </c>
      <c r="E434" s="1">
        <v>55153</v>
      </c>
      <c r="F434" s="1">
        <v>55153</v>
      </c>
      <c r="G434" t="str">
        <f t="shared" si="6"/>
        <v/>
      </c>
    </row>
    <row r="435" spans="4:7" x14ac:dyDescent="0.2">
      <c r="D435" t="s">
        <v>432</v>
      </c>
      <c r="E435" s="1">
        <v>55153</v>
      </c>
      <c r="F435" s="1">
        <v>55153</v>
      </c>
      <c r="G435" t="str">
        <f t="shared" si="6"/>
        <v/>
      </c>
    </row>
    <row r="436" spans="4:7" x14ac:dyDescent="0.2">
      <c r="D436" t="s">
        <v>433</v>
      </c>
      <c r="E436" s="1">
        <v>55153</v>
      </c>
      <c r="F436" s="1">
        <v>55153</v>
      </c>
      <c r="G436" t="str">
        <f t="shared" si="6"/>
        <v/>
      </c>
    </row>
    <row r="437" spans="4:7" x14ac:dyDescent="0.2">
      <c r="D437" t="s">
        <v>434</v>
      </c>
      <c r="E437" s="1">
        <v>55153</v>
      </c>
      <c r="F437" s="1">
        <v>55153</v>
      </c>
      <c r="G437" t="str">
        <f t="shared" si="6"/>
        <v/>
      </c>
    </row>
    <row r="438" spans="4:7" x14ac:dyDescent="0.2">
      <c r="D438" t="s">
        <v>435</v>
      </c>
      <c r="E438" s="1">
        <v>55153</v>
      </c>
      <c r="F438" s="1">
        <v>55153</v>
      </c>
      <c r="G438" t="str">
        <f t="shared" si="6"/>
        <v/>
      </c>
    </row>
    <row r="439" spans="4:7" x14ac:dyDescent="0.2">
      <c r="D439" t="s">
        <v>436</v>
      </c>
      <c r="E439" s="1">
        <v>55153</v>
      </c>
      <c r="F439" s="1">
        <v>55153</v>
      </c>
      <c r="G439" t="str">
        <f t="shared" si="6"/>
        <v/>
      </c>
    </row>
    <row r="440" spans="4:7" x14ac:dyDescent="0.2">
      <c r="D440" t="s">
        <v>437</v>
      </c>
      <c r="E440" s="1">
        <v>55153</v>
      </c>
      <c r="F440" s="1">
        <v>55153</v>
      </c>
      <c r="G440" t="str">
        <f t="shared" si="6"/>
        <v/>
      </c>
    </row>
    <row r="441" spans="4:7" x14ac:dyDescent="0.2">
      <c r="D441" t="s">
        <v>438</v>
      </c>
      <c r="E441" s="1">
        <v>55153</v>
      </c>
      <c r="F441" s="1">
        <v>55153</v>
      </c>
      <c r="G441" t="str">
        <f t="shared" si="6"/>
        <v/>
      </c>
    </row>
    <row r="442" spans="4:7" x14ac:dyDescent="0.2">
      <c r="D442" t="s">
        <v>439</v>
      </c>
      <c r="E442" s="1">
        <v>55153</v>
      </c>
      <c r="F442" s="1">
        <v>55153</v>
      </c>
      <c r="G442" t="str">
        <f t="shared" si="6"/>
        <v/>
      </c>
    </row>
    <row r="443" spans="4:7" x14ac:dyDescent="0.2">
      <c r="D443" t="s">
        <v>440</v>
      </c>
      <c r="E443" s="1">
        <v>55153</v>
      </c>
      <c r="F443" s="1">
        <v>55153</v>
      </c>
      <c r="G443" t="str">
        <f t="shared" si="6"/>
        <v/>
      </c>
    </row>
    <row r="444" spans="4:7" x14ac:dyDescent="0.2">
      <c r="D444" t="s">
        <v>441</v>
      </c>
      <c r="E444" s="1">
        <v>55153</v>
      </c>
      <c r="F444" s="1">
        <v>55153</v>
      </c>
      <c r="G444" t="str">
        <f t="shared" si="6"/>
        <v/>
      </c>
    </row>
    <row r="445" spans="4:7" x14ac:dyDescent="0.2">
      <c r="D445" t="s">
        <v>442</v>
      </c>
      <c r="E445" s="1">
        <v>55153</v>
      </c>
      <c r="F445" s="1">
        <v>55153</v>
      </c>
      <c r="G445" t="str">
        <f t="shared" si="6"/>
        <v/>
      </c>
    </row>
    <row r="446" spans="4:7" x14ac:dyDescent="0.2">
      <c r="D446" t="s">
        <v>443</v>
      </c>
      <c r="E446" s="1">
        <v>55153</v>
      </c>
      <c r="F446" s="1">
        <v>55153</v>
      </c>
      <c r="G446" t="str">
        <f t="shared" si="6"/>
        <v/>
      </c>
    </row>
    <row r="447" spans="4:7" x14ac:dyDescent="0.2">
      <c r="D447" t="s">
        <v>444</v>
      </c>
      <c r="E447" s="1">
        <v>55153</v>
      </c>
      <c r="F447" s="1">
        <v>55153</v>
      </c>
      <c r="G447" t="str">
        <f t="shared" si="6"/>
        <v/>
      </c>
    </row>
    <row r="448" spans="4:7" x14ac:dyDescent="0.2">
      <c r="D448" t="s">
        <v>445</v>
      </c>
      <c r="E448" s="1">
        <v>55153</v>
      </c>
      <c r="F448" s="1">
        <v>55153</v>
      </c>
      <c r="G448" t="str">
        <f t="shared" si="6"/>
        <v/>
      </c>
    </row>
    <row r="449" spans="4:7" x14ac:dyDescent="0.2">
      <c r="D449" t="s">
        <v>446</v>
      </c>
      <c r="E449" s="1">
        <v>55153</v>
      </c>
      <c r="F449" s="1">
        <v>55153</v>
      </c>
      <c r="G449" t="str">
        <f t="shared" si="6"/>
        <v/>
      </c>
    </row>
    <row r="450" spans="4:7" x14ac:dyDescent="0.2">
      <c r="D450" t="s">
        <v>447</v>
      </c>
      <c r="E450" s="1">
        <v>55153</v>
      </c>
      <c r="F450" s="1">
        <v>55153</v>
      </c>
      <c r="G450" t="str">
        <f t="shared" si="6"/>
        <v/>
      </c>
    </row>
    <row r="451" spans="4:7" x14ac:dyDescent="0.2">
      <c r="D451" t="s">
        <v>448</v>
      </c>
      <c r="E451" s="1">
        <v>43100</v>
      </c>
      <c r="F451" s="1">
        <v>43100</v>
      </c>
      <c r="G451" t="str">
        <f t="shared" si="6"/>
        <v/>
      </c>
    </row>
    <row r="452" spans="4:7" x14ac:dyDescent="0.2">
      <c r="D452" t="s">
        <v>449</v>
      </c>
      <c r="E452" s="1">
        <v>43100</v>
      </c>
      <c r="F452" s="1">
        <v>43100</v>
      </c>
      <c r="G452" t="str">
        <f t="shared" si="6"/>
        <v/>
      </c>
    </row>
    <row r="453" spans="4:7" x14ac:dyDescent="0.2">
      <c r="D453" t="s">
        <v>450</v>
      </c>
      <c r="E453" s="1">
        <v>55153</v>
      </c>
      <c r="F453" s="1">
        <v>55153</v>
      </c>
      <c r="G453" t="str">
        <f t="shared" ref="G453:G516" si="7">IF(F453=E453,"",1)</f>
        <v/>
      </c>
    </row>
    <row r="454" spans="4:7" x14ac:dyDescent="0.2">
      <c r="D454" t="s">
        <v>451</v>
      </c>
      <c r="E454" s="1">
        <v>55153</v>
      </c>
      <c r="F454" s="1">
        <v>55153</v>
      </c>
      <c r="G454" t="str">
        <f t="shared" si="7"/>
        <v/>
      </c>
    </row>
    <row r="455" spans="4:7" x14ac:dyDescent="0.2">
      <c r="D455" t="s">
        <v>452</v>
      </c>
      <c r="E455" s="1">
        <v>55153</v>
      </c>
      <c r="F455" s="1">
        <v>55153</v>
      </c>
      <c r="G455" t="str">
        <f t="shared" si="7"/>
        <v/>
      </c>
    </row>
    <row r="456" spans="4:7" x14ac:dyDescent="0.2">
      <c r="D456" t="s">
        <v>453</v>
      </c>
      <c r="E456" s="1">
        <v>55153</v>
      </c>
      <c r="F456" s="1">
        <v>55153</v>
      </c>
      <c r="G456" t="str">
        <f t="shared" si="7"/>
        <v/>
      </c>
    </row>
    <row r="457" spans="4:7" x14ac:dyDescent="0.2">
      <c r="D457" t="s">
        <v>454</v>
      </c>
      <c r="E457" s="1">
        <v>55153</v>
      </c>
      <c r="F457" s="1">
        <v>55153</v>
      </c>
      <c r="G457" t="str">
        <f t="shared" si="7"/>
        <v/>
      </c>
    </row>
    <row r="458" spans="4:7" x14ac:dyDescent="0.2">
      <c r="D458" t="s">
        <v>455</v>
      </c>
      <c r="E458" s="1">
        <v>55153</v>
      </c>
      <c r="F458" s="1">
        <v>55153</v>
      </c>
      <c r="G458" t="str">
        <f t="shared" si="7"/>
        <v/>
      </c>
    </row>
    <row r="459" spans="4:7" x14ac:dyDescent="0.2">
      <c r="D459" t="s">
        <v>456</v>
      </c>
      <c r="E459" s="1">
        <v>55153</v>
      </c>
      <c r="F459" s="1">
        <v>55153</v>
      </c>
      <c r="G459" t="str">
        <f t="shared" si="7"/>
        <v/>
      </c>
    </row>
    <row r="460" spans="4:7" x14ac:dyDescent="0.2">
      <c r="D460" t="s">
        <v>457</v>
      </c>
      <c r="E460" s="1">
        <v>55153</v>
      </c>
      <c r="F460" s="1">
        <v>55153</v>
      </c>
      <c r="G460" t="str">
        <f t="shared" si="7"/>
        <v/>
      </c>
    </row>
    <row r="461" spans="4:7" x14ac:dyDescent="0.2">
      <c r="D461" t="s">
        <v>458</v>
      </c>
      <c r="E461" s="1">
        <v>55153</v>
      </c>
      <c r="F461" s="1">
        <v>55153</v>
      </c>
      <c r="G461" t="str">
        <f t="shared" si="7"/>
        <v/>
      </c>
    </row>
    <row r="462" spans="4:7" x14ac:dyDescent="0.2">
      <c r="D462" t="s">
        <v>459</v>
      </c>
      <c r="E462" s="1">
        <v>55153</v>
      </c>
      <c r="F462" s="1">
        <v>55153</v>
      </c>
      <c r="G462" t="str">
        <f t="shared" si="7"/>
        <v/>
      </c>
    </row>
    <row r="463" spans="4:7" x14ac:dyDescent="0.2">
      <c r="D463" t="s">
        <v>460</v>
      </c>
      <c r="E463" s="1">
        <v>55153</v>
      </c>
      <c r="F463" s="1">
        <v>55153</v>
      </c>
      <c r="G463" t="str">
        <f t="shared" si="7"/>
        <v/>
      </c>
    </row>
    <row r="464" spans="4:7" x14ac:dyDescent="0.2">
      <c r="D464" t="s">
        <v>461</v>
      </c>
      <c r="E464" s="1">
        <v>55153</v>
      </c>
      <c r="F464" s="1">
        <v>55153</v>
      </c>
      <c r="G464" t="str">
        <f t="shared" si="7"/>
        <v/>
      </c>
    </row>
    <row r="465" spans="4:7" x14ac:dyDescent="0.2">
      <c r="D465" t="s">
        <v>462</v>
      </c>
      <c r="E465" s="1">
        <v>55153</v>
      </c>
      <c r="F465" s="1">
        <v>55153</v>
      </c>
      <c r="G465" t="str">
        <f t="shared" si="7"/>
        <v/>
      </c>
    </row>
    <row r="466" spans="4:7" x14ac:dyDescent="0.2">
      <c r="D466" t="s">
        <v>463</v>
      </c>
      <c r="E466" s="1">
        <v>55153</v>
      </c>
      <c r="F466" s="1">
        <v>55153</v>
      </c>
      <c r="G466" t="str">
        <f t="shared" si="7"/>
        <v/>
      </c>
    </row>
    <row r="467" spans="4:7" x14ac:dyDescent="0.2">
      <c r="D467" t="s">
        <v>464</v>
      </c>
      <c r="E467" s="1">
        <v>55153</v>
      </c>
      <c r="F467" s="1">
        <v>55153</v>
      </c>
      <c r="G467" t="str">
        <f t="shared" si="7"/>
        <v/>
      </c>
    </row>
    <row r="468" spans="4:7" x14ac:dyDescent="0.2">
      <c r="D468" t="s">
        <v>465</v>
      </c>
      <c r="E468" s="1">
        <v>55153</v>
      </c>
      <c r="F468" s="1">
        <v>55153</v>
      </c>
      <c r="G468" t="str">
        <f t="shared" si="7"/>
        <v/>
      </c>
    </row>
    <row r="469" spans="4:7" x14ac:dyDescent="0.2">
      <c r="D469" t="s">
        <v>466</v>
      </c>
      <c r="E469" s="1">
        <v>55153</v>
      </c>
      <c r="F469" s="1">
        <v>55153</v>
      </c>
      <c r="G469" t="str">
        <f t="shared" si="7"/>
        <v/>
      </c>
    </row>
    <row r="470" spans="4:7" x14ac:dyDescent="0.2">
      <c r="D470" t="s">
        <v>467</v>
      </c>
      <c r="E470" s="1">
        <v>55153</v>
      </c>
      <c r="F470" s="1">
        <v>55153</v>
      </c>
      <c r="G470" t="str">
        <f t="shared" si="7"/>
        <v/>
      </c>
    </row>
    <row r="471" spans="4:7" x14ac:dyDescent="0.2">
      <c r="D471" t="s">
        <v>468</v>
      </c>
      <c r="E471" s="1">
        <v>55153</v>
      </c>
      <c r="F471" s="1">
        <v>55153</v>
      </c>
      <c r="G471" t="str">
        <f t="shared" si="7"/>
        <v/>
      </c>
    </row>
    <row r="472" spans="4:7" x14ac:dyDescent="0.2">
      <c r="D472" t="s">
        <v>469</v>
      </c>
      <c r="E472" s="1">
        <v>55153</v>
      </c>
      <c r="F472" s="1">
        <v>55153</v>
      </c>
      <c r="G472" t="str">
        <f t="shared" si="7"/>
        <v/>
      </c>
    </row>
    <row r="473" spans="4:7" x14ac:dyDescent="0.2">
      <c r="D473" t="s">
        <v>470</v>
      </c>
      <c r="E473" s="1">
        <v>55153</v>
      </c>
      <c r="F473" s="1">
        <v>55153</v>
      </c>
      <c r="G473" t="str">
        <f t="shared" si="7"/>
        <v/>
      </c>
    </row>
    <row r="474" spans="4:7" x14ac:dyDescent="0.2">
      <c r="D474" t="s">
        <v>471</v>
      </c>
      <c r="E474" s="1">
        <v>55153</v>
      </c>
      <c r="F474" s="1">
        <v>55153</v>
      </c>
      <c r="G474" t="str">
        <f t="shared" si="7"/>
        <v/>
      </c>
    </row>
    <row r="475" spans="4:7" x14ac:dyDescent="0.2">
      <c r="D475" t="s">
        <v>472</v>
      </c>
      <c r="E475" s="1">
        <v>55153</v>
      </c>
      <c r="F475" s="1">
        <v>55153</v>
      </c>
      <c r="G475" t="str">
        <f t="shared" si="7"/>
        <v/>
      </c>
    </row>
    <row r="476" spans="4:7" x14ac:dyDescent="0.2">
      <c r="D476" t="s">
        <v>473</v>
      </c>
      <c r="E476" s="1">
        <v>55153</v>
      </c>
      <c r="F476" s="1">
        <v>55153</v>
      </c>
      <c r="G476" t="str">
        <f t="shared" si="7"/>
        <v/>
      </c>
    </row>
    <row r="477" spans="4:7" x14ac:dyDescent="0.2">
      <c r="D477" t="s">
        <v>474</v>
      </c>
      <c r="E477" s="1">
        <v>55153</v>
      </c>
      <c r="F477" s="1">
        <v>55153</v>
      </c>
      <c r="G477" t="str">
        <f t="shared" si="7"/>
        <v/>
      </c>
    </row>
    <row r="478" spans="4:7" x14ac:dyDescent="0.2">
      <c r="D478" t="s">
        <v>475</v>
      </c>
      <c r="E478" s="1">
        <v>55153</v>
      </c>
      <c r="F478" s="1">
        <v>55153</v>
      </c>
      <c r="G478" t="str">
        <f t="shared" si="7"/>
        <v/>
      </c>
    </row>
    <row r="479" spans="4:7" x14ac:dyDescent="0.2">
      <c r="D479" t="s">
        <v>476</v>
      </c>
      <c r="E479" s="1">
        <v>55153</v>
      </c>
      <c r="F479" s="1">
        <v>55153</v>
      </c>
      <c r="G479" t="str">
        <f t="shared" si="7"/>
        <v/>
      </c>
    </row>
    <row r="480" spans="4:7" x14ac:dyDescent="0.2">
      <c r="D480" t="s">
        <v>477</v>
      </c>
      <c r="E480" s="1">
        <v>55153</v>
      </c>
      <c r="F480" s="1">
        <v>55153</v>
      </c>
      <c r="G480" t="str">
        <f t="shared" si="7"/>
        <v/>
      </c>
    </row>
    <row r="481" spans="4:7" x14ac:dyDescent="0.2">
      <c r="D481" t="s">
        <v>478</v>
      </c>
      <c r="E481" s="1">
        <v>55153</v>
      </c>
      <c r="F481" s="1">
        <v>55153</v>
      </c>
      <c r="G481" t="str">
        <f t="shared" si="7"/>
        <v/>
      </c>
    </row>
    <row r="482" spans="4:7" x14ac:dyDescent="0.2">
      <c r="D482" t="s">
        <v>479</v>
      </c>
      <c r="E482" s="1">
        <v>55153</v>
      </c>
      <c r="F482" s="1">
        <v>55153</v>
      </c>
      <c r="G482" t="str">
        <f t="shared" si="7"/>
        <v/>
      </c>
    </row>
    <row r="483" spans="4:7" x14ac:dyDescent="0.2">
      <c r="D483" t="s">
        <v>480</v>
      </c>
      <c r="E483" s="1">
        <v>55153</v>
      </c>
      <c r="F483" s="1">
        <v>55153</v>
      </c>
      <c r="G483" t="str">
        <f t="shared" si="7"/>
        <v/>
      </c>
    </row>
    <row r="484" spans="4:7" x14ac:dyDescent="0.2">
      <c r="D484" t="s">
        <v>481</v>
      </c>
      <c r="E484" s="1">
        <v>55153</v>
      </c>
      <c r="F484" s="1">
        <v>55153</v>
      </c>
      <c r="G484" t="str">
        <f t="shared" si="7"/>
        <v/>
      </c>
    </row>
    <row r="485" spans="4:7" x14ac:dyDescent="0.2">
      <c r="D485" t="s">
        <v>482</v>
      </c>
      <c r="E485" s="1">
        <v>55153</v>
      </c>
      <c r="F485" s="1">
        <v>55153</v>
      </c>
      <c r="G485" t="str">
        <f t="shared" si="7"/>
        <v/>
      </c>
    </row>
    <row r="486" spans="4:7" x14ac:dyDescent="0.2">
      <c r="D486" t="s">
        <v>483</v>
      </c>
      <c r="E486" s="1">
        <v>55153</v>
      </c>
      <c r="F486" s="1">
        <v>55153</v>
      </c>
      <c r="G486" t="str">
        <f t="shared" si="7"/>
        <v/>
      </c>
    </row>
    <row r="487" spans="4:7" x14ac:dyDescent="0.2">
      <c r="D487" t="s">
        <v>484</v>
      </c>
      <c r="E487" s="1">
        <v>55153</v>
      </c>
      <c r="F487" s="1">
        <v>55153</v>
      </c>
      <c r="G487" t="str">
        <f t="shared" si="7"/>
        <v/>
      </c>
    </row>
    <row r="488" spans="4:7" x14ac:dyDescent="0.2">
      <c r="D488" t="s">
        <v>485</v>
      </c>
      <c r="E488" s="1">
        <v>55153</v>
      </c>
      <c r="F488" s="1">
        <v>55153</v>
      </c>
      <c r="G488" t="str">
        <f t="shared" si="7"/>
        <v/>
      </c>
    </row>
    <row r="489" spans="4:7" x14ac:dyDescent="0.2">
      <c r="D489" t="s">
        <v>486</v>
      </c>
      <c r="E489" s="1">
        <v>55153</v>
      </c>
      <c r="F489" s="1">
        <v>55153</v>
      </c>
      <c r="G489" t="str">
        <f t="shared" si="7"/>
        <v/>
      </c>
    </row>
    <row r="490" spans="4:7" x14ac:dyDescent="0.2">
      <c r="D490" t="s">
        <v>487</v>
      </c>
      <c r="E490" s="1">
        <v>55153</v>
      </c>
      <c r="F490" s="1">
        <v>55153</v>
      </c>
      <c r="G490" t="str">
        <f t="shared" si="7"/>
        <v/>
      </c>
    </row>
    <row r="491" spans="4:7" x14ac:dyDescent="0.2">
      <c r="D491" t="s">
        <v>488</v>
      </c>
      <c r="E491" s="1">
        <v>55153</v>
      </c>
      <c r="F491" s="1">
        <v>55153</v>
      </c>
      <c r="G491" t="str">
        <f t="shared" si="7"/>
        <v/>
      </c>
    </row>
    <row r="492" spans="4:7" x14ac:dyDescent="0.2">
      <c r="D492" t="s">
        <v>489</v>
      </c>
      <c r="E492" s="1">
        <v>55153</v>
      </c>
      <c r="F492" s="1">
        <v>55153</v>
      </c>
      <c r="G492" t="str">
        <f t="shared" si="7"/>
        <v/>
      </c>
    </row>
    <row r="493" spans="4:7" x14ac:dyDescent="0.2">
      <c r="D493" t="s">
        <v>490</v>
      </c>
      <c r="E493" s="1">
        <v>55153</v>
      </c>
      <c r="F493" s="1">
        <v>55153</v>
      </c>
      <c r="G493" t="str">
        <f t="shared" si="7"/>
        <v/>
      </c>
    </row>
    <row r="494" spans="4:7" x14ac:dyDescent="0.2">
      <c r="D494" t="s">
        <v>491</v>
      </c>
      <c r="E494" s="1">
        <v>55153</v>
      </c>
      <c r="F494" s="1">
        <v>55153</v>
      </c>
      <c r="G494" t="str">
        <f t="shared" si="7"/>
        <v/>
      </c>
    </row>
    <row r="495" spans="4:7" x14ac:dyDescent="0.2">
      <c r="D495" t="s">
        <v>492</v>
      </c>
      <c r="E495" s="1">
        <v>55153</v>
      </c>
      <c r="F495" s="1">
        <v>55153</v>
      </c>
      <c r="G495" t="str">
        <f t="shared" si="7"/>
        <v/>
      </c>
    </row>
    <row r="496" spans="4:7" x14ac:dyDescent="0.2">
      <c r="D496" t="s">
        <v>493</v>
      </c>
      <c r="E496" s="1">
        <v>55153</v>
      </c>
      <c r="F496" s="1">
        <v>55153</v>
      </c>
      <c r="G496" t="str">
        <f t="shared" si="7"/>
        <v/>
      </c>
    </row>
    <row r="497" spans="4:7" x14ac:dyDescent="0.2">
      <c r="D497" t="s">
        <v>494</v>
      </c>
      <c r="E497" s="1">
        <v>55153</v>
      </c>
      <c r="F497" s="1">
        <v>55153</v>
      </c>
      <c r="G497" t="str">
        <f t="shared" si="7"/>
        <v/>
      </c>
    </row>
    <row r="498" spans="4:7" x14ac:dyDescent="0.2">
      <c r="D498" t="s">
        <v>495</v>
      </c>
      <c r="E498" s="1">
        <v>55153</v>
      </c>
      <c r="F498" s="1">
        <v>55153</v>
      </c>
      <c r="G498" t="str">
        <f t="shared" si="7"/>
        <v/>
      </c>
    </row>
    <row r="499" spans="4:7" x14ac:dyDescent="0.2">
      <c r="D499" t="s">
        <v>496</v>
      </c>
      <c r="E499" s="1">
        <v>55153</v>
      </c>
      <c r="F499" s="1">
        <v>55153</v>
      </c>
      <c r="G499" t="str">
        <f t="shared" si="7"/>
        <v/>
      </c>
    </row>
    <row r="500" spans="4:7" x14ac:dyDescent="0.2">
      <c r="D500" t="s">
        <v>497</v>
      </c>
      <c r="E500" s="1">
        <v>55153</v>
      </c>
      <c r="F500" s="1">
        <v>55153</v>
      </c>
      <c r="G500" t="str">
        <f t="shared" si="7"/>
        <v/>
      </c>
    </row>
    <row r="501" spans="4:7" x14ac:dyDescent="0.2">
      <c r="D501" t="s">
        <v>498</v>
      </c>
      <c r="E501" s="1">
        <v>55153</v>
      </c>
      <c r="F501" s="1">
        <v>55153</v>
      </c>
      <c r="G501" t="str">
        <f t="shared" si="7"/>
        <v/>
      </c>
    </row>
    <row r="502" spans="4:7" x14ac:dyDescent="0.2">
      <c r="D502" t="s">
        <v>499</v>
      </c>
      <c r="E502" s="1">
        <v>55153</v>
      </c>
      <c r="F502" s="1">
        <v>55153</v>
      </c>
      <c r="G502" t="str">
        <f t="shared" si="7"/>
        <v/>
      </c>
    </row>
    <row r="503" spans="4:7" x14ac:dyDescent="0.2">
      <c r="D503" t="s">
        <v>500</v>
      </c>
      <c r="E503" s="1">
        <v>55153</v>
      </c>
      <c r="F503" s="1">
        <v>55153</v>
      </c>
      <c r="G503" t="str">
        <f t="shared" si="7"/>
        <v/>
      </c>
    </row>
    <row r="504" spans="4:7" x14ac:dyDescent="0.2">
      <c r="D504" t="s">
        <v>501</v>
      </c>
      <c r="E504" s="1">
        <v>55153</v>
      </c>
      <c r="F504" s="1">
        <v>55153</v>
      </c>
      <c r="G504" t="str">
        <f t="shared" si="7"/>
        <v/>
      </c>
    </row>
    <row r="505" spans="4:7" x14ac:dyDescent="0.2">
      <c r="D505" t="s">
        <v>502</v>
      </c>
      <c r="E505" s="1">
        <v>55153</v>
      </c>
      <c r="F505" s="1">
        <v>55153</v>
      </c>
      <c r="G505" t="str">
        <f t="shared" si="7"/>
        <v/>
      </c>
    </row>
    <row r="506" spans="4:7" x14ac:dyDescent="0.2">
      <c r="D506" t="s">
        <v>503</v>
      </c>
      <c r="E506" s="1">
        <v>55153</v>
      </c>
      <c r="F506" s="1">
        <v>55153</v>
      </c>
      <c r="G506" t="str">
        <f t="shared" si="7"/>
        <v/>
      </c>
    </row>
    <row r="507" spans="4:7" x14ac:dyDescent="0.2">
      <c r="D507" t="s">
        <v>504</v>
      </c>
      <c r="E507" s="1">
        <v>55153</v>
      </c>
      <c r="F507" s="1">
        <v>55153</v>
      </c>
      <c r="G507" t="str">
        <f t="shared" si="7"/>
        <v/>
      </c>
    </row>
    <row r="508" spans="4:7" x14ac:dyDescent="0.2">
      <c r="D508" t="s">
        <v>505</v>
      </c>
      <c r="E508" s="1">
        <v>55153</v>
      </c>
      <c r="F508" s="1">
        <v>55153</v>
      </c>
      <c r="G508" t="str">
        <f t="shared" si="7"/>
        <v/>
      </c>
    </row>
    <row r="509" spans="4:7" x14ac:dyDescent="0.2">
      <c r="D509" t="s">
        <v>506</v>
      </c>
      <c r="E509" s="1">
        <v>55153</v>
      </c>
      <c r="F509" s="1">
        <v>55153</v>
      </c>
      <c r="G509" t="str">
        <f t="shared" si="7"/>
        <v/>
      </c>
    </row>
    <row r="510" spans="4:7" x14ac:dyDescent="0.2">
      <c r="D510" t="s">
        <v>507</v>
      </c>
      <c r="E510" s="1">
        <v>55153</v>
      </c>
      <c r="F510" s="1">
        <v>55153</v>
      </c>
      <c r="G510" t="str">
        <f t="shared" si="7"/>
        <v/>
      </c>
    </row>
    <row r="511" spans="4:7" x14ac:dyDescent="0.2">
      <c r="D511" t="s">
        <v>508</v>
      </c>
      <c r="E511" s="1">
        <v>55153</v>
      </c>
      <c r="F511" s="1">
        <v>55153</v>
      </c>
      <c r="G511" t="str">
        <f t="shared" si="7"/>
        <v/>
      </c>
    </row>
    <row r="512" spans="4:7" x14ac:dyDescent="0.2">
      <c r="D512" t="s">
        <v>509</v>
      </c>
      <c r="E512" s="1">
        <v>55153</v>
      </c>
      <c r="F512" s="1">
        <v>55153</v>
      </c>
      <c r="G512" t="str">
        <f t="shared" si="7"/>
        <v/>
      </c>
    </row>
    <row r="513" spans="4:7" x14ac:dyDescent="0.2">
      <c r="D513" t="s">
        <v>510</v>
      </c>
      <c r="E513" s="1">
        <v>55153</v>
      </c>
      <c r="F513" s="1">
        <v>55153</v>
      </c>
      <c r="G513" t="str">
        <f t="shared" si="7"/>
        <v/>
      </c>
    </row>
    <row r="514" spans="4:7" x14ac:dyDescent="0.2">
      <c r="D514" t="s">
        <v>511</v>
      </c>
      <c r="E514" s="1">
        <v>55153</v>
      </c>
      <c r="F514" s="1">
        <v>55153</v>
      </c>
      <c r="G514" t="str">
        <f t="shared" si="7"/>
        <v/>
      </c>
    </row>
    <row r="515" spans="4:7" x14ac:dyDescent="0.2">
      <c r="D515" t="s">
        <v>512</v>
      </c>
      <c r="E515" s="1">
        <v>55153</v>
      </c>
      <c r="F515" s="1">
        <v>55153</v>
      </c>
      <c r="G515" t="str">
        <f t="shared" si="7"/>
        <v/>
      </c>
    </row>
    <row r="516" spans="4:7" x14ac:dyDescent="0.2">
      <c r="D516" t="s">
        <v>513</v>
      </c>
      <c r="E516" s="1">
        <v>55153</v>
      </c>
      <c r="F516" s="1">
        <v>55153</v>
      </c>
      <c r="G516" t="str">
        <f t="shared" si="7"/>
        <v/>
      </c>
    </row>
    <row r="517" spans="4:7" x14ac:dyDescent="0.2">
      <c r="D517" t="s">
        <v>514</v>
      </c>
      <c r="E517" s="1">
        <v>55153</v>
      </c>
      <c r="F517" s="1">
        <v>55153</v>
      </c>
      <c r="G517" t="str">
        <f t="shared" ref="G517:G580" si="8">IF(F517=E517,"",1)</f>
        <v/>
      </c>
    </row>
    <row r="518" spans="4:7" x14ac:dyDescent="0.2">
      <c r="D518" t="s">
        <v>515</v>
      </c>
      <c r="E518" s="1">
        <v>55153</v>
      </c>
      <c r="F518" s="1">
        <v>55153</v>
      </c>
      <c r="G518" t="str">
        <f t="shared" si="8"/>
        <v/>
      </c>
    </row>
    <row r="519" spans="4:7" x14ac:dyDescent="0.2">
      <c r="D519" t="s">
        <v>516</v>
      </c>
      <c r="E519" s="1">
        <v>55153</v>
      </c>
      <c r="F519" s="1">
        <v>55153</v>
      </c>
      <c r="G519" t="str">
        <f t="shared" si="8"/>
        <v/>
      </c>
    </row>
    <row r="520" spans="4:7" x14ac:dyDescent="0.2">
      <c r="D520" t="s">
        <v>517</v>
      </c>
      <c r="E520" s="1">
        <v>55153</v>
      </c>
      <c r="F520" s="1">
        <v>55153</v>
      </c>
      <c r="G520" t="str">
        <f t="shared" si="8"/>
        <v/>
      </c>
    </row>
    <row r="521" spans="4:7" x14ac:dyDescent="0.2">
      <c r="D521" t="s">
        <v>518</v>
      </c>
      <c r="E521" s="1">
        <v>55153</v>
      </c>
      <c r="F521" s="1">
        <v>55153</v>
      </c>
      <c r="G521" t="str">
        <f t="shared" si="8"/>
        <v/>
      </c>
    </row>
    <row r="522" spans="4:7" x14ac:dyDescent="0.2">
      <c r="D522" t="s">
        <v>519</v>
      </c>
      <c r="E522" s="1">
        <v>55153</v>
      </c>
      <c r="F522" s="1">
        <v>55153</v>
      </c>
      <c r="G522" t="str">
        <f t="shared" si="8"/>
        <v/>
      </c>
    </row>
    <row r="523" spans="4:7" x14ac:dyDescent="0.2">
      <c r="D523" t="s">
        <v>520</v>
      </c>
      <c r="E523" s="1">
        <v>55153</v>
      </c>
      <c r="F523" s="1">
        <v>55153</v>
      </c>
      <c r="G523" t="str">
        <f t="shared" si="8"/>
        <v/>
      </c>
    </row>
    <row r="524" spans="4:7" x14ac:dyDescent="0.2">
      <c r="D524" t="s">
        <v>521</v>
      </c>
      <c r="E524" s="1">
        <v>55153</v>
      </c>
      <c r="F524" s="1">
        <v>55153</v>
      </c>
      <c r="G524" t="str">
        <f t="shared" si="8"/>
        <v/>
      </c>
    </row>
    <row r="525" spans="4:7" x14ac:dyDescent="0.2">
      <c r="D525" t="s">
        <v>522</v>
      </c>
      <c r="E525" s="1">
        <v>55153</v>
      </c>
      <c r="F525" s="1">
        <v>55153</v>
      </c>
      <c r="G525" t="str">
        <f t="shared" si="8"/>
        <v/>
      </c>
    </row>
    <row r="526" spans="4:7" x14ac:dyDescent="0.2">
      <c r="D526" t="s">
        <v>523</v>
      </c>
      <c r="E526" s="1">
        <v>55153</v>
      </c>
      <c r="F526" s="1">
        <v>55153</v>
      </c>
      <c r="G526" t="str">
        <f t="shared" si="8"/>
        <v/>
      </c>
    </row>
    <row r="527" spans="4:7" x14ac:dyDescent="0.2">
      <c r="D527" t="s">
        <v>524</v>
      </c>
      <c r="E527" s="1">
        <v>55153</v>
      </c>
      <c r="F527" s="1">
        <v>55153</v>
      </c>
      <c r="G527" t="str">
        <f t="shared" si="8"/>
        <v/>
      </c>
    </row>
    <row r="528" spans="4:7" x14ac:dyDescent="0.2">
      <c r="D528" t="s">
        <v>525</v>
      </c>
      <c r="E528" s="1">
        <v>55153</v>
      </c>
      <c r="F528" s="1">
        <v>55153</v>
      </c>
      <c r="G528" t="str">
        <f t="shared" si="8"/>
        <v/>
      </c>
    </row>
    <row r="529" spans="4:7" x14ac:dyDescent="0.2">
      <c r="D529" t="s">
        <v>526</v>
      </c>
      <c r="E529" s="1">
        <v>55153</v>
      </c>
      <c r="F529" s="1">
        <v>55153</v>
      </c>
      <c r="G529" t="str">
        <f t="shared" si="8"/>
        <v/>
      </c>
    </row>
    <row r="530" spans="4:7" x14ac:dyDescent="0.2">
      <c r="D530" t="s">
        <v>527</v>
      </c>
      <c r="E530" s="1">
        <v>55153</v>
      </c>
      <c r="F530" s="1">
        <v>55153</v>
      </c>
      <c r="G530" t="str">
        <f t="shared" si="8"/>
        <v/>
      </c>
    </row>
    <row r="531" spans="4:7" x14ac:dyDescent="0.2">
      <c r="D531" t="s">
        <v>528</v>
      </c>
      <c r="E531" s="1">
        <v>55153</v>
      </c>
      <c r="F531" s="1">
        <v>55153</v>
      </c>
      <c r="G531" t="str">
        <f t="shared" si="8"/>
        <v/>
      </c>
    </row>
    <row r="532" spans="4:7" x14ac:dyDescent="0.2">
      <c r="D532" t="s">
        <v>529</v>
      </c>
      <c r="E532" s="1">
        <v>55153</v>
      </c>
      <c r="F532" s="1">
        <v>55153</v>
      </c>
      <c r="G532" t="str">
        <f t="shared" si="8"/>
        <v/>
      </c>
    </row>
    <row r="533" spans="4:7" x14ac:dyDescent="0.2">
      <c r="D533" t="s">
        <v>530</v>
      </c>
      <c r="E533" s="1">
        <v>55153</v>
      </c>
      <c r="F533" s="1">
        <v>55153</v>
      </c>
      <c r="G533" t="str">
        <f t="shared" si="8"/>
        <v/>
      </c>
    </row>
    <row r="534" spans="4:7" x14ac:dyDescent="0.2">
      <c r="D534" t="s">
        <v>531</v>
      </c>
      <c r="E534" s="1">
        <v>55153</v>
      </c>
      <c r="F534" s="1">
        <v>55153</v>
      </c>
      <c r="G534" t="str">
        <f t="shared" si="8"/>
        <v/>
      </c>
    </row>
    <row r="535" spans="4:7" x14ac:dyDescent="0.2">
      <c r="D535" t="s">
        <v>532</v>
      </c>
      <c r="E535" s="1">
        <v>55153</v>
      </c>
      <c r="F535" s="1">
        <v>55153</v>
      </c>
      <c r="G535" t="str">
        <f t="shared" si="8"/>
        <v/>
      </c>
    </row>
    <row r="536" spans="4:7" x14ac:dyDescent="0.2">
      <c r="D536" t="s">
        <v>533</v>
      </c>
      <c r="E536" s="1">
        <v>55153</v>
      </c>
      <c r="F536" s="1">
        <v>55153</v>
      </c>
      <c r="G536" t="str">
        <f t="shared" si="8"/>
        <v/>
      </c>
    </row>
    <row r="537" spans="4:7" x14ac:dyDescent="0.2">
      <c r="D537" t="s">
        <v>534</v>
      </c>
      <c r="E537" s="1">
        <v>55153</v>
      </c>
      <c r="F537" s="1">
        <v>55153</v>
      </c>
      <c r="G537" t="str">
        <f t="shared" si="8"/>
        <v/>
      </c>
    </row>
    <row r="538" spans="4:7" x14ac:dyDescent="0.2">
      <c r="D538" t="s">
        <v>535</v>
      </c>
      <c r="E538" s="1">
        <v>55153</v>
      </c>
      <c r="F538" s="1">
        <v>55153</v>
      </c>
      <c r="G538" t="str">
        <f t="shared" si="8"/>
        <v/>
      </c>
    </row>
    <row r="539" spans="4:7" x14ac:dyDescent="0.2">
      <c r="D539" t="s">
        <v>536</v>
      </c>
      <c r="E539" s="1">
        <v>55153</v>
      </c>
      <c r="F539" s="1">
        <v>55153</v>
      </c>
      <c r="G539" t="str">
        <f t="shared" si="8"/>
        <v/>
      </c>
    </row>
    <row r="540" spans="4:7" x14ac:dyDescent="0.2">
      <c r="D540" t="s">
        <v>537</v>
      </c>
      <c r="E540" s="1">
        <v>55153</v>
      </c>
      <c r="F540" s="1">
        <v>55153</v>
      </c>
      <c r="G540" t="str">
        <f t="shared" si="8"/>
        <v/>
      </c>
    </row>
    <row r="541" spans="4:7" x14ac:dyDescent="0.2">
      <c r="D541" t="s">
        <v>538</v>
      </c>
      <c r="E541" s="1">
        <v>55153</v>
      </c>
      <c r="F541" s="1">
        <v>55153</v>
      </c>
      <c r="G541" t="str">
        <f t="shared" si="8"/>
        <v/>
      </c>
    </row>
    <row r="542" spans="4:7" x14ac:dyDescent="0.2">
      <c r="D542" t="s">
        <v>539</v>
      </c>
      <c r="E542" s="1">
        <v>55153</v>
      </c>
      <c r="F542" s="1">
        <v>55153</v>
      </c>
      <c r="G542" t="str">
        <f t="shared" si="8"/>
        <v/>
      </c>
    </row>
    <row r="543" spans="4:7" x14ac:dyDescent="0.2">
      <c r="D543" t="s">
        <v>540</v>
      </c>
      <c r="E543" s="1">
        <v>55153</v>
      </c>
      <c r="F543" s="1">
        <v>55153</v>
      </c>
      <c r="G543" t="str">
        <f t="shared" si="8"/>
        <v/>
      </c>
    </row>
    <row r="544" spans="4:7" x14ac:dyDescent="0.2">
      <c r="D544" t="s">
        <v>541</v>
      </c>
      <c r="E544" s="1">
        <v>55153</v>
      </c>
      <c r="F544" s="1">
        <v>55153</v>
      </c>
      <c r="G544" t="str">
        <f t="shared" si="8"/>
        <v/>
      </c>
    </row>
    <row r="545" spans="4:7" x14ac:dyDescent="0.2">
      <c r="D545" t="s">
        <v>542</v>
      </c>
      <c r="E545" s="1">
        <v>55153</v>
      </c>
      <c r="F545" s="1">
        <v>55153</v>
      </c>
      <c r="G545" t="str">
        <f t="shared" si="8"/>
        <v/>
      </c>
    </row>
    <row r="546" spans="4:7" x14ac:dyDescent="0.2">
      <c r="D546" t="s">
        <v>543</v>
      </c>
      <c r="E546" s="1">
        <v>55153</v>
      </c>
      <c r="F546" s="1">
        <v>55153</v>
      </c>
      <c r="G546" t="str">
        <f t="shared" si="8"/>
        <v/>
      </c>
    </row>
    <row r="547" spans="4:7" x14ac:dyDescent="0.2">
      <c r="D547" t="s">
        <v>544</v>
      </c>
      <c r="E547" s="1">
        <v>55153</v>
      </c>
      <c r="F547" s="1">
        <v>55153</v>
      </c>
      <c r="G547" t="str">
        <f t="shared" si="8"/>
        <v/>
      </c>
    </row>
    <row r="548" spans="4:7" x14ac:dyDescent="0.2">
      <c r="D548" t="s">
        <v>545</v>
      </c>
      <c r="E548" s="1">
        <v>55153</v>
      </c>
      <c r="F548" s="1">
        <v>55153</v>
      </c>
      <c r="G548" t="str">
        <f t="shared" si="8"/>
        <v/>
      </c>
    </row>
    <row r="549" spans="4:7" x14ac:dyDescent="0.2">
      <c r="D549" t="s">
        <v>546</v>
      </c>
      <c r="E549" s="1">
        <v>55153</v>
      </c>
      <c r="F549" s="1">
        <v>55153</v>
      </c>
      <c r="G549" t="str">
        <f t="shared" si="8"/>
        <v/>
      </c>
    </row>
    <row r="550" spans="4:7" x14ac:dyDescent="0.2">
      <c r="D550" t="s">
        <v>547</v>
      </c>
      <c r="E550" s="1">
        <v>55153</v>
      </c>
      <c r="F550" s="1">
        <v>55153</v>
      </c>
      <c r="G550" t="str">
        <f t="shared" si="8"/>
        <v/>
      </c>
    </row>
    <row r="551" spans="4:7" x14ac:dyDescent="0.2">
      <c r="D551" t="s">
        <v>548</v>
      </c>
      <c r="E551" s="1">
        <v>55153</v>
      </c>
      <c r="F551" s="1">
        <v>55153</v>
      </c>
      <c r="G551" t="str">
        <f t="shared" si="8"/>
        <v/>
      </c>
    </row>
    <row r="552" spans="4:7" x14ac:dyDescent="0.2">
      <c r="D552" t="s">
        <v>549</v>
      </c>
      <c r="E552" s="1">
        <v>55153</v>
      </c>
      <c r="F552" s="1">
        <v>55153</v>
      </c>
      <c r="G552" t="str">
        <f t="shared" si="8"/>
        <v/>
      </c>
    </row>
    <row r="553" spans="4:7" x14ac:dyDescent="0.2">
      <c r="D553" t="s">
        <v>550</v>
      </c>
      <c r="E553" s="1">
        <v>55153</v>
      </c>
      <c r="F553" s="1">
        <v>55153</v>
      </c>
      <c r="G553" t="str">
        <f t="shared" si="8"/>
        <v/>
      </c>
    </row>
    <row r="554" spans="4:7" x14ac:dyDescent="0.2">
      <c r="D554" t="s">
        <v>551</v>
      </c>
      <c r="E554" s="1">
        <v>55153</v>
      </c>
      <c r="F554" s="1">
        <v>55153</v>
      </c>
      <c r="G554" t="str">
        <f t="shared" si="8"/>
        <v/>
      </c>
    </row>
    <row r="555" spans="4:7" x14ac:dyDescent="0.2">
      <c r="D555" t="s">
        <v>552</v>
      </c>
      <c r="E555" s="1">
        <v>55153</v>
      </c>
      <c r="F555" s="1">
        <v>55153</v>
      </c>
      <c r="G555" t="str">
        <f t="shared" si="8"/>
        <v/>
      </c>
    </row>
    <row r="556" spans="4:7" x14ac:dyDescent="0.2">
      <c r="D556" t="s">
        <v>553</v>
      </c>
      <c r="E556" s="1">
        <v>55153</v>
      </c>
      <c r="F556" s="1">
        <v>55153</v>
      </c>
      <c r="G556" t="str">
        <f t="shared" si="8"/>
        <v/>
      </c>
    </row>
    <row r="557" spans="4:7" x14ac:dyDescent="0.2">
      <c r="D557" t="s">
        <v>554</v>
      </c>
      <c r="E557" s="1">
        <v>55153</v>
      </c>
      <c r="F557" s="1">
        <v>55153</v>
      </c>
      <c r="G557" t="str">
        <f t="shared" si="8"/>
        <v/>
      </c>
    </row>
    <row r="558" spans="4:7" x14ac:dyDescent="0.2">
      <c r="D558" t="s">
        <v>555</v>
      </c>
      <c r="E558" s="1">
        <v>55153</v>
      </c>
      <c r="F558" s="1">
        <v>55153</v>
      </c>
      <c r="G558" t="str">
        <f t="shared" si="8"/>
        <v/>
      </c>
    </row>
    <row r="559" spans="4:7" x14ac:dyDescent="0.2">
      <c r="D559" t="s">
        <v>556</v>
      </c>
      <c r="E559" s="1">
        <v>55153</v>
      </c>
      <c r="F559" s="1">
        <v>55153</v>
      </c>
      <c r="G559" t="str">
        <f t="shared" si="8"/>
        <v/>
      </c>
    </row>
    <row r="560" spans="4:7" x14ac:dyDescent="0.2">
      <c r="D560" t="s">
        <v>557</v>
      </c>
      <c r="E560" s="1">
        <v>55153</v>
      </c>
      <c r="F560" s="1">
        <v>55153</v>
      </c>
      <c r="G560" t="str">
        <f t="shared" si="8"/>
        <v/>
      </c>
    </row>
    <row r="561" spans="4:7" x14ac:dyDescent="0.2">
      <c r="D561" t="s">
        <v>558</v>
      </c>
      <c r="E561" s="1">
        <v>55153</v>
      </c>
      <c r="F561" s="1">
        <v>55153</v>
      </c>
      <c r="G561" t="str">
        <f t="shared" si="8"/>
        <v/>
      </c>
    </row>
    <row r="562" spans="4:7" x14ac:dyDescent="0.2">
      <c r="D562" t="s">
        <v>559</v>
      </c>
      <c r="E562" s="1">
        <v>55153</v>
      </c>
      <c r="F562" s="1">
        <v>55153</v>
      </c>
      <c r="G562" t="str">
        <f t="shared" si="8"/>
        <v/>
      </c>
    </row>
    <row r="563" spans="4:7" x14ac:dyDescent="0.2">
      <c r="D563" t="s">
        <v>560</v>
      </c>
      <c r="E563" s="1">
        <v>55153</v>
      </c>
      <c r="F563" s="1">
        <v>55153</v>
      </c>
      <c r="G563" t="str">
        <f t="shared" si="8"/>
        <v/>
      </c>
    </row>
    <row r="564" spans="4:7" x14ac:dyDescent="0.2">
      <c r="D564" t="s">
        <v>561</v>
      </c>
      <c r="E564" s="1">
        <v>55153</v>
      </c>
      <c r="F564" s="1">
        <v>55153</v>
      </c>
      <c r="G564" t="str">
        <f t="shared" si="8"/>
        <v/>
      </c>
    </row>
    <row r="565" spans="4:7" x14ac:dyDescent="0.2">
      <c r="D565" t="s">
        <v>562</v>
      </c>
      <c r="E565" s="1">
        <v>55153</v>
      </c>
      <c r="F565" s="1">
        <v>55153</v>
      </c>
      <c r="G565" t="str">
        <f t="shared" si="8"/>
        <v/>
      </c>
    </row>
    <row r="566" spans="4:7" x14ac:dyDescent="0.2">
      <c r="D566" t="s">
        <v>563</v>
      </c>
      <c r="E566" s="1">
        <v>55153</v>
      </c>
      <c r="F566" s="1">
        <v>55153</v>
      </c>
      <c r="G566" t="str">
        <f t="shared" si="8"/>
        <v/>
      </c>
    </row>
    <row r="567" spans="4:7" x14ac:dyDescent="0.2">
      <c r="D567" t="s">
        <v>564</v>
      </c>
      <c r="E567" s="1">
        <v>55153</v>
      </c>
      <c r="F567" s="1">
        <v>55153</v>
      </c>
      <c r="G567" t="str">
        <f t="shared" si="8"/>
        <v/>
      </c>
    </row>
    <row r="568" spans="4:7" x14ac:dyDescent="0.2">
      <c r="D568" t="s">
        <v>565</v>
      </c>
      <c r="E568" s="1">
        <v>55153</v>
      </c>
      <c r="F568" s="1">
        <v>55153</v>
      </c>
      <c r="G568" t="str">
        <f t="shared" si="8"/>
        <v/>
      </c>
    </row>
    <row r="569" spans="4:7" x14ac:dyDescent="0.2">
      <c r="D569" t="s">
        <v>566</v>
      </c>
      <c r="E569" s="1">
        <v>55153</v>
      </c>
      <c r="F569" s="1">
        <v>55153</v>
      </c>
      <c r="G569" t="str">
        <f t="shared" si="8"/>
        <v/>
      </c>
    </row>
    <row r="570" spans="4:7" x14ac:dyDescent="0.2">
      <c r="D570" t="s">
        <v>567</v>
      </c>
      <c r="E570" s="1">
        <v>55153</v>
      </c>
      <c r="F570" s="1">
        <v>55153</v>
      </c>
      <c r="G570" t="str">
        <f t="shared" si="8"/>
        <v/>
      </c>
    </row>
    <row r="571" spans="4:7" x14ac:dyDescent="0.2">
      <c r="D571" t="s">
        <v>568</v>
      </c>
      <c r="E571" s="1">
        <v>55153</v>
      </c>
      <c r="F571" s="1">
        <v>55153</v>
      </c>
      <c r="G571" t="str">
        <f t="shared" si="8"/>
        <v/>
      </c>
    </row>
    <row r="572" spans="4:7" x14ac:dyDescent="0.2">
      <c r="D572" t="s">
        <v>569</v>
      </c>
      <c r="E572" s="1">
        <v>55153</v>
      </c>
      <c r="F572" s="1">
        <v>55153</v>
      </c>
      <c r="G572" t="str">
        <f t="shared" si="8"/>
        <v/>
      </c>
    </row>
    <row r="573" spans="4:7" x14ac:dyDescent="0.2">
      <c r="D573" t="s">
        <v>570</v>
      </c>
      <c r="E573" s="1">
        <v>55153</v>
      </c>
      <c r="F573" s="1">
        <v>55153</v>
      </c>
      <c r="G573" t="str">
        <f t="shared" si="8"/>
        <v/>
      </c>
    </row>
    <row r="574" spans="4:7" x14ac:dyDescent="0.2">
      <c r="D574" t="s">
        <v>571</v>
      </c>
      <c r="E574" s="1">
        <v>55153</v>
      </c>
      <c r="F574" s="1">
        <v>55153</v>
      </c>
      <c r="G574" t="str">
        <f t="shared" si="8"/>
        <v/>
      </c>
    </row>
    <row r="575" spans="4:7" x14ac:dyDescent="0.2">
      <c r="D575" t="s">
        <v>572</v>
      </c>
      <c r="E575" s="1">
        <v>55153</v>
      </c>
      <c r="F575" s="1">
        <v>55153</v>
      </c>
      <c r="G575" t="str">
        <f t="shared" si="8"/>
        <v/>
      </c>
    </row>
    <row r="576" spans="4:7" x14ac:dyDescent="0.2">
      <c r="D576" t="s">
        <v>573</v>
      </c>
      <c r="E576" s="1">
        <v>55153</v>
      </c>
      <c r="F576" s="1">
        <v>55153</v>
      </c>
      <c r="G576" t="str">
        <f t="shared" si="8"/>
        <v/>
      </c>
    </row>
    <row r="577" spans="4:7" x14ac:dyDescent="0.2">
      <c r="D577" t="s">
        <v>574</v>
      </c>
      <c r="E577" s="1">
        <v>55153</v>
      </c>
      <c r="F577" s="1">
        <v>55153</v>
      </c>
      <c r="G577" t="str">
        <f t="shared" si="8"/>
        <v/>
      </c>
    </row>
    <row r="578" spans="4:7" x14ac:dyDescent="0.2">
      <c r="D578" t="s">
        <v>575</v>
      </c>
      <c r="E578" s="1">
        <v>55153</v>
      </c>
      <c r="F578" s="1">
        <v>55153</v>
      </c>
      <c r="G578" t="str">
        <f t="shared" si="8"/>
        <v/>
      </c>
    </row>
    <row r="579" spans="4:7" x14ac:dyDescent="0.2">
      <c r="D579" t="s">
        <v>576</v>
      </c>
      <c r="E579" s="1">
        <v>55153</v>
      </c>
      <c r="F579" s="1">
        <v>55153</v>
      </c>
      <c r="G579" t="str">
        <f t="shared" si="8"/>
        <v/>
      </c>
    </row>
    <row r="580" spans="4:7" x14ac:dyDescent="0.2">
      <c r="D580" t="s">
        <v>577</v>
      </c>
      <c r="E580" s="1">
        <v>55153</v>
      </c>
      <c r="F580" s="1">
        <v>55153</v>
      </c>
      <c r="G580" t="str">
        <f t="shared" si="8"/>
        <v/>
      </c>
    </row>
    <row r="581" spans="4:7" x14ac:dyDescent="0.2">
      <c r="D581" t="s">
        <v>578</v>
      </c>
      <c r="E581" s="1">
        <v>55153</v>
      </c>
      <c r="F581" s="1">
        <v>55153</v>
      </c>
      <c r="G581" t="str">
        <f t="shared" ref="G581:G644" si="9">IF(F581=E581,"",1)</f>
        <v/>
      </c>
    </row>
    <row r="582" spans="4:7" x14ac:dyDescent="0.2">
      <c r="D582" t="s">
        <v>579</v>
      </c>
      <c r="E582" s="1">
        <v>55153</v>
      </c>
      <c r="F582" s="1">
        <v>55153</v>
      </c>
      <c r="G582" t="str">
        <f t="shared" si="9"/>
        <v/>
      </c>
    </row>
    <row r="583" spans="4:7" x14ac:dyDescent="0.2">
      <c r="D583" t="s">
        <v>580</v>
      </c>
      <c r="E583" s="1">
        <v>55153</v>
      </c>
      <c r="F583" s="1">
        <v>55153</v>
      </c>
      <c r="G583" t="str">
        <f t="shared" si="9"/>
        <v/>
      </c>
    </row>
    <row r="584" spans="4:7" x14ac:dyDescent="0.2">
      <c r="D584" t="s">
        <v>581</v>
      </c>
      <c r="E584" s="1">
        <v>55153</v>
      </c>
      <c r="F584" s="1">
        <v>55153</v>
      </c>
      <c r="G584" t="str">
        <f t="shared" si="9"/>
        <v/>
      </c>
    </row>
    <row r="585" spans="4:7" x14ac:dyDescent="0.2">
      <c r="D585" t="s">
        <v>582</v>
      </c>
      <c r="E585" s="1">
        <v>55153</v>
      </c>
      <c r="F585" s="1">
        <v>55153</v>
      </c>
      <c r="G585" t="str">
        <f t="shared" si="9"/>
        <v/>
      </c>
    </row>
    <row r="586" spans="4:7" x14ac:dyDescent="0.2">
      <c r="D586" t="s">
        <v>583</v>
      </c>
      <c r="E586" s="1">
        <v>55153</v>
      </c>
      <c r="F586" s="1">
        <v>55153</v>
      </c>
      <c r="G586" t="str">
        <f t="shared" si="9"/>
        <v/>
      </c>
    </row>
    <row r="587" spans="4:7" x14ac:dyDescent="0.2">
      <c r="D587" t="s">
        <v>584</v>
      </c>
      <c r="E587" s="1">
        <v>55153</v>
      </c>
      <c r="F587" s="1">
        <v>55153</v>
      </c>
      <c r="G587" t="str">
        <f t="shared" si="9"/>
        <v/>
      </c>
    </row>
    <row r="588" spans="4:7" x14ac:dyDescent="0.2">
      <c r="D588" t="s">
        <v>585</v>
      </c>
      <c r="E588" s="1">
        <v>55153</v>
      </c>
      <c r="F588" s="1">
        <v>55153</v>
      </c>
      <c r="G588" t="str">
        <f t="shared" si="9"/>
        <v/>
      </c>
    </row>
    <row r="589" spans="4:7" x14ac:dyDescent="0.2">
      <c r="D589" t="s">
        <v>586</v>
      </c>
      <c r="E589" s="1">
        <v>55153</v>
      </c>
      <c r="F589" s="1">
        <v>55153</v>
      </c>
      <c r="G589" t="str">
        <f t="shared" si="9"/>
        <v/>
      </c>
    </row>
    <row r="590" spans="4:7" x14ac:dyDescent="0.2">
      <c r="D590" t="s">
        <v>587</v>
      </c>
      <c r="E590" s="1">
        <v>55153</v>
      </c>
      <c r="F590" s="1">
        <v>55153</v>
      </c>
      <c r="G590" t="str">
        <f t="shared" si="9"/>
        <v/>
      </c>
    </row>
    <row r="591" spans="4:7" x14ac:dyDescent="0.2">
      <c r="D591" t="s">
        <v>588</v>
      </c>
      <c r="E591" s="1">
        <v>55153</v>
      </c>
      <c r="F591" s="1">
        <v>55153</v>
      </c>
      <c r="G591" t="str">
        <f t="shared" si="9"/>
        <v/>
      </c>
    </row>
    <row r="592" spans="4:7" x14ac:dyDescent="0.2">
      <c r="D592" t="s">
        <v>589</v>
      </c>
      <c r="E592" s="1">
        <v>55153</v>
      </c>
      <c r="F592" s="1">
        <v>55153</v>
      </c>
      <c r="G592" t="str">
        <f t="shared" si="9"/>
        <v/>
      </c>
    </row>
    <row r="593" spans="4:7" x14ac:dyDescent="0.2">
      <c r="D593" t="s">
        <v>590</v>
      </c>
      <c r="E593" s="1">
        <v>55153</v>
      </c>
      <c r="F593" s="1">
        <v>55153</v>
      </c>
      <c r="G593" t="str">
        <f t="shared" si="9"/>
        <v/>
      </c>
    </row>
    <row r="594" spans="4:7" x14ac:dyDescent="0.2">
      <c r="D594" t="s">
        <v>591</v>
      </c>
      <c r="E594" s="1">
        <v>55153</v>
      </c>
      <c r="F594" s="1">
        <v>55153</v>
      </c>
      <c r="G594" t="str">
        <f t="shared" si="9"/>
        <v/>
      </c>
    </row>
    <row r="595" spans="4:7" x14ac:dyDescent="0.2">
      <c r="D595" t="s">
        <v>592</v>
      </c>
      <c r="E595" s="1">
        <v>55153</v>
      </c>
      <c r="F595" s="1">
        <v>55153</v>
      </c>
      <c r="G595" t="str">
        <f t="shared" si="9"/>
        <v/>
      </c>
    </row>
    <row r="596" spans="4:7" x14ac:dyDescent="0.2">
      <c r="D596" t="s">
        <v>593</v>
      </c>
      <c r="E596" s="1">
        <v>55153</v>
      </c>
      <c r="F596" s="1">
        <v>55153</v>
      </c>
      <c r="G596" t="str">
        <f t="shared" si="9"/>
        <v/>
      </c>
    </row>
    <row r="597" spans="4:7" x14ac:dyDescent="0.2">
      <c r="D597" t="s">
        <v>594</v>
      </c>
      <c r="E597" s="1">
        <v>55153</v>
      </c>
      <c r="F597" s="1">
        <v>55153</v>
      </c>
      <c r="G597" t="str">
        <f t="shared" si="9"/>
        <v/>
      </c>
    </row>
    <row r="598" spans="4:7" x14ac:dyDescent="0.2">
      <c r="D598" t="s">
        <v>595</v>
      </c>
      <c r="E598" s="1">
        <v>55153</v>
      </c>
      <c r="F598" s="1">
        <v>55153</v>
      </c>
      <c r="G598" t="str">
        <f t="shared" si="9"/>
        <v/>
      </c>
    </row>
    <row r="599" spans="4:7" x14ac:dyDescent="0.2">
      <c r="D599" t="s">
        <v>596</v>
      </c>
      <c r="E599" s="1">
        <v>55153</v>
      </c>
      <c r="F599" s="1">
        <v>55153</v>
      </c>
      <c r="G599" t="str">
        <f t="shared" si="9"/>
        <v/>
      </c>
    </row>
    <row r="600" spans="4:7" x14ac:dyDescent="0.2">
      <c r="D600" t="s">
        <v>597</v>
      </c>
      <c r="E600" s="1">
        <v>55153</v>
      </c>
      <c r="F600" s="1">
        <v>55153</v>
      </c>
      <c r="G600" t="str">
        <f t="shared" si="9"/>
        <v/>
      </c>
    </row>
    <row r="601" spans="4:7" x14ac:dyDescent="0.2">
      <c r="D601" t="s">
        <v>598</v>
      </c>
      <c r="E601" s="1">
        <v>55153</v>
      </c>
      <c r="F601" s="1">
        <v>55153</v>
      </c>
      <c r="G601" t="str">
        <f t="shared" si="9"/>
        <v/>
      </c>
    </row>
    <row r="602" spans="4:7" x14ac:dyDescent="0.2">
      <c r="D602" t="s">
        <v>599</v>
      </c>
      <c r="E602" s="1">
        <v>55153</v>
      </c>
      <c r="F602" s="1">
        <v>55153</v>
      </c>
      <c r="G602" t="str">
        <f t="shared" si="9"/>
        <v/>
      </c>
    </row>
    <row r="603" spans="4:7" x14ac:dyDescent="0.2">
      <c r="D603" t="s">
        <v>600</v>
      </c>
      <c r="E603" s="1">
        <v>55153</v>
      </c>
      <c r="F603" s="1">
        <v>55153</v>
      </c>
      <c r="G603" t="str">
        <f t="shared" si="9"/>
        <v/>
      </c>
    </row>
    <row r="604" spans="4:7" x14ac:dyDescent="0.2">
      <c r="D604" t="s">
        <v>601</v>
      </c>
      <c r="E604" s="1">
        <v>55153</v>
      </c>
      <c r="F604" s="1">
        <v>55153</v>
      </c>
      <c r="G604" t="str">
        <f t="shared" si="9"/>
        <v/>
      </c>
    </row>
    <row r="605" spans="4:7" x14ac:dyDescent="0.2">
      <c r="D605" t="s">
        <v>602</v>
      </c>
      <c r="E605" s="1">
        <v>55153</v>
      </c>
      <c r="F605" s="1">
        <v>55153</v>
      </c>
      <c r="G605" t="str">
        <f t="shared" si="9"/>
        <v/>
      </c>
    </row>
    <row r="606" spans="4:7" x14ac:dyDescent="0.2">
      <c r="D606" t="s">
        <v>603</v>
      </c>
      <c r="E606" s="1">
        <v>55153</v>
      </c>
      <c r="F606" s="1">
        <v>55153</v>
      </c>
      <c r="G606" t="str">
        <f t="shared" si="9"/>
        <v/>
      </c>
    </row>
    <row r="607" spans="4:7" x14ac:dyDescent="0.2">
      <c r="D607" t="s">
        <v>604</v>
      </c>
      <c r="E607" s="1">
        <v>55153</v>
      </c>
      <c r="F607" s="1">
        <v>55153</v>
      </c>
      <c r="G607" t="str">
        <f t="shared" si="9"/>
        <v/>
      </c>
    </row>
    <row r="608" spans="4:7" x14ac:dyDescent="0.2">
      <c r="D608" t="s">
        <v>605</v>
      </c>
      <c r="E608" s="1">
        <v>55153</v>
      </c>
      <c r="F608" s="1">
        <v>55153</v>
      </c>
      <c r="G608" t="str">
        <f t="shared" si="9"/>
        <v/>
      </c>
    </row>
    <row r="609" spans="4:7" x14ac:dyDescent="0.2">
      <c r="D609" t="s">
        <v>606</v>
      </c>
      <c r="E609" s="1">
        <v>55153</v>
      </c>
      <c r="F609" s="1">
        <v>55153</v>
      </c>
      <c r="G609" t="str">
        <f t="shared" si="9"/>
        <v/>
      </c>
    </row>
    <row r="610" spans="4:7" x14ac:dyDescent="0.2">
      <c r="D610" t="s">
        <v>607</v>
      </c>
      <c r="E610" s="1">
        <v>55153</v>
      </c>
      <c r="F610" s="1">
        <v>55153</v>
      </c>
      <c r="G610" t="str">
        <f t="shared" si="9"/>
        <v/>
      </c>
    </row>
    <row r="611" spans="4:7" x14ac:dyDescent="0.2">
      <c r="D611" t="s">
        <v>608</v>
      </c>
      <c r="E611" s="1">
        <v>55153</v>
      </c>
      <c r="F611" s="1">
        <v>55153</v>
      </c>
      <c r="G611" t="str">
        <f t="shared" si="9"/>
        <v/>
      </c>
    </row>
    <row r="612" spans="4:7" x14ac:dyDescent="0.2">
      <c r="D612" t="s">
        <v>609</v>
      </c>
      <c r="E612" s="1">
        <v>55153</v>
      </c>
      <c r="F612" s="1">
        <v>55153</v>
      </c>
      <c r="G612" t="str">
        <f t="shared" si="9"/>
        <v/>
      </c>
    </row>
    <row r="613" spans="4:7" x14ac:dyDescent="0.2">
      <c r="D613" t="s">
        <v>610</v>
      </c>
      <c r="E613" s="1">
        <v>55153</v>
      </c>
      <c r="F613" s="1">
        <v>55153</v>
      </c>
      <c r="G613" t="str">
        <f t="shared" si="9"/>
        <v/>
      </c>
    </row>
    <row r="614" spans="4:7" x14ac:dyDescent="0.2">
      <c r="D614" t="s">
        <v>611</v>
      </c>
      <c r="E614" s="1">
        <v>55153</v>
      </c>
      <c r="F614" s="1">
        <v>55153</v>
      </c>
      <c r="G614" t="str">
        <f t="shared" si="9"/>
        <v/>
      </c>
    </row>
    <row r="615" spans="4:7" x14ac:dyDescent="0.2">
      <c r="D615" t="s">
        <v>612</v>
      </c>
      <c r="E615" s="1">
        <v>55153</v>
      </c>
      <c r="F615" s="1">
        <v>55153</v>
      </c>
      <c r="G615" t="str">
        <f t="shared" si="9"/>
        <v/>
      </c>
    </row>
    <row r="616" spans="4:7" x14ac:dyDescent="0.2">
      <c r="D616" t="s">
        <v>613</v>
      </c>
      <c r="E616" s="1">
        <v>55153</v>
      </c>
      <c r="F616" s="1">
        <v>55153</v>
      </c>
      <c r="G616" t="str">
        <f t="shared" si="9"/>
        <v/>
      </c>
    </row>
    <row r="617" spans="4:7" x14ac:dyDescent="0.2">
      <c r="D617" t="s">
        <v>614</v>
      </c>
      <c r="E617" s="1">
        <v>55153</v>
      </c>
      <c r="F617" s="1">
        <v>55153</v>
      </c>
      <c r="G617" t="str">
        <f t="shared" si="9"/>
        <v/>
      </c>
    </row>
    <row r="618" spans="4:7" x14ac:dyDescent="0.2">
      <c r="D618" t="s">
        <v>615</v>
      </c>
      <c r="E618" s="1">
        <v>55153</v>
      </c>
      <c r="F618" s="1">
        <v>55153</v>
      </c>
      <c r="G618" t="str">
        <f t="shared" si="9"/>
        <v/>
      </c>
    </row>
    <row r="619" spans="4:7" x14ac:dyDescent="0.2">
      <c r="D619" t="s">
        <v>616</v>
      </c>
      <c r="E619" s="1">
        <v>55153</v>
      </c>
      <c r="F619" s="1">
        <v>55153</v>
      </c>
      <c r="G619" t="str">
        <f t="shared" si="9"/>
        <v/>
      </c>
    </row>
    <row r="620" spans="4:7" x14ac:dyDescent="0.2">
      <c r="D620" t="s">
        <v>617</v>
      </c>
      <c r="E620" s="1">
        <v>55153</v>
      </c>
      <c r="F620" s="1">
        <v>55153</v>
      </c>
      <c r="G620" t="str">
        <f t="shared" si="9"/>
        <v/>
      </c>
    </row>
    <row r="621" spans="4:7" x14ac:dyDescent="0.2">
      <c r="D621" t="s">
        <v>618</v>
      </c>
      <c r="E621" s="1">
        <v>55153</v>
      </c>
      <c r="F621" s="1">
        <v>55153</v>
      </c>
      <c r="G621" t="str">
        <f t="shared" si="9"/>
        <v/>
      </c>
    </row>
    <row r="622" spans="4:7" x14ac:dyDescent="0.2">
      <c r="D622" t="s">
        <v>619</v>
      </c>
      <c r="E622" s="1">
        <v>55153</v>
      </c>
      <c r="F622" s="1">
        <v>55153</v>
      </c>
      <c r="G622" t="str">
        <f t="shared" si="9"/>
        <v/>
      </c>
    </row>
    <row r="623" spans="4:7" x14ac:dyDescent="0.2">
      <c r="D623" t="s">
        <v>620</v>
      </c>
      <c r="E623" s="1">
        <v>55153</v>
      </c>
      <c r="F623" s="1">
        <v>55153</v>
      </c>
      <c r="G623" t="str">
        <f t="shared" si="9"/>
        <v/>
      </c>
    </row>
    <row r="624" spans="4:7" x14ac:dyDescent="0.2">
      <c r="D624" t="s">
        <v>621</v>
      </c>
      <c r="E624" s="1">
        <v>55153</v>
      </c>
      <c r="F624" s="1">
        <v>55153</v>
      </c>
      <c r="G624" t="str">
        <f t="shared" si="9"/>
        <v/>
      </c>
    </row>
    <row r="625" spans="4:7" x14ac:dyDescent="0.2">
      <c r="D625" t="s">
        <v>622</v>
      </c>
      <c r="E625" s="1">
        <v>55153</v>
      </c>
      <c r="F625" s="1">
        <v>55153</v>
      </c>
      <c r="G625" t="str">
        <f t="shared" si="9"/>
        <v/>
      </c>
    </row>
    <row r="626" spans="4:7" x14ac:dyDescent="0.2">
      <c r="D626" t="s">
        <v>623</v>
      </c>
      <c r="E626" s="1">
        <v>55153</v>
      </c>
      <c r="F626" s="1">
        <v>55153</v>
      </c>
      <c r="G626" t="str">
        <f t="shared" si="9"/>
        <v/>
      </c>
    </row>
    <row r="627" spans="4:7" x14ac:dyDescent="0.2">
      <c r="D627" t="s">
        <v>624</v>
      </c>
      <c r="E627" s="1">
        <v>55153</v>
      </c>
      <c r="F627" s="1">
        <v>55153</v>
      </c>
      <c r="G627" t="str">
        <f t="shared" si="9"/>
        <v/>
      </c>
    </row>
    <row r="628" spans="4:7" x14ac:dyDescent="0.2">
      <c r="D628" t="s">
        <v>625</v>
      </c>
      <c r="E628" s="1">
        <v>55153</v>
      </c>
      <c r="F628" s="1">
        <v>55153</v>
      </c>
      <c r="G628" t="str">
        <f t="shared" si="9"/>
        <v/>
      </c>
    </row>
    <row r="629" spans="4:7" x14ac:dyDescent="0.2">
      <c r="D629" t="s">
        <v>626</v>
      </c>
      <c r="E629" s="1">
        <v>55153</v>
      </c>
      <c r="F629" s="1">
        <v>55153</v>
      </c>
      <c r="G629" t="str">
        <f t="shared" si="9"/>
        <v/>
      </c>
    </row>
    <row r="630" spans="4:7" x14ac:dyDescent="0.2">
      <c r="D630" t="s">
        <v>627</v>
      </c>
      <c r="E630" s="1">
        <v>55153</v>
      </c>
      <c r="F630" s="1">
        <v>55153</v>
      </c>
      <c r="G630" t="str">
        <f t="shared" si="9"/>
        <v/>
      </c>
    </row>
    <row r="631" spans="4:7" x14ac:dyDescent="0.2">
      <c r="D631" t="s">
        <v>628</v>
      </c>
      <c r="E631" s="1">
        <v>55153</v>
      </c>
      <c r="F631" s="1">
        <v>55153</v>
      </c>
      <c r="G631" t="str">
        <f t="shared" si="9"/>
        <v/>
      </c>
    </row>
    <row r="632" spans="4:7" x14ac:dyDescent="0.2">
      <c r="D632" t="s">
        <v>629</v>
      </c>
      <c r="E632" s="1">
        <v>55153</v>
      </c>
      <c r="F632" s="1">
        <v>55153</v>
      </c>
      <c r="G632" t="str">
        <f t="shared" si="9"/>
        <v/>
      </c>
    </row>
    <row r="633" spans="4:7" x14ac:dyDescent="0.2">
      <c r="D633" t="s">
        <v>630</v>
      </c>
      <c r="E633" s="1">
        <v>55153</v>
      </c>
      <c r="F633" s="1">
        <v>55153</v>
      </c>
      <c r="G633" t="str">
        <f t="shared" si="9"/>
        <v/>
      </c>
    </row>
    <row r="634" spans="4:7" x14ac:dyDescent="0.2">
      <c r="D634" t="s">
        <v>631</v>
      </c>
      <c r="E634" s="1">
        <v>55153</v>
      </c>
      <c r="F634" s="1">
        <v>55153</v>
      </c>
      <c r="G634" t="str">
        <f t="shared" si="9"/>
        <v/>
      </c>
    </row>
    <row r="635" spans="4:7" x14ac:dyDescent="0.2">
      <c r="D635" t="s">
        <v>632</v>
      </c>
      <c r="E635" s="1">
        <v>55153</v>
      </c>
      <c r="F635" s="1">
        <v>55153</v>
      </c>
      <c r="G635" t="str">
        <f t="shared" si="9"/>
        <v/>
      </c>
    </row>
    <row r="636" spans="4:7" x14ac:dyDescent="0.2">
      <c r="D636" t="s">
        <v>633</v>
      </c>
      <c r="E636" s="1">
        <v>55153</v>
      </c>
      <c r="F636" s="1">
        <v>55153</v>
      </c>
      <c r="G636" t="str">
        <f t="shared" si="9"/>
        <v/>
      </c>
    </row>
    <row r="637" spans="4:7" x14ac:dyDescent="0.2">
      <c r="D637" t="s">
        <v>634</v>
      </c>
      <c r="E637" s="1">
        <v>55153</v>
      </c>
      <c r="F637" s="1">
        <v>55153</v>
      </c>
      <c r="G637" t="str">
        <f t="shared" si="9"/>
        <v/>
      </c>
    </row>
    <row r="638" spans="4:7" x14ac:dyDescent="0.2">
      <c r="D638" t="s">
        <v>635</v>
      </c>
      <c r="E638" s="1">
        <v>55153</v>
      </c>
      <c r="F638" s="1">
        <v>55153</v>
      </c>
      <c r="G638" t="str">
        <f t="shared" si="9"/>
        <v/>
      </c>
    </row>
    <row r="639" spans="4:7" x14ac:dyDescent="0.2">
      <c r="D639" t="s">
        <v>636</v>
      </c>
      <c r="E639" s="1">
        <v>55153</v>
      </c>
      <c r="F639" s="1">
        <v>55153</v>
      </c>
      <c r="G639" t="str">
        <f t="shared" si="9"/>
        <v/>
      </c>
    </row>
    <row r="640" spans="4:7" x14ac:dyDescent="0.2">
      <c r="D640" t="s">
        <v>637</v>
      </c>
      <c r="E640" s="1">
        <v>55153</v>
      </c>
      <c r="F640" s="1">
        <v>55153</v>
      </c>
      <c r="G640" t="str">
        <f t="shared" si="9"/>
        <v/>
      </c>
    </row>
    <row r="641" spans="4:7" x14ac:dyDescent="0.2">
      <c r="D641" t="s">
        <v>638</v>
      </c>
      <c r="E641" s="1">
        <v>55153</v>
      </c>
      <c r="F641" s="1">
        <v>55153</v>
      </c>
      <c r="G641" t="str">
        <f t="shared" si="9"/>
        <v/>
      </c>
    </row>
    <row r="642" spans="4:7" x14ac:dyDescent="0.2">
      <c r="D642" t="s">
        <v>639</v>
      </c>
      <c r="E642" s="1">
        <v>55153</v>
      </c>
      <c r="F642" s="1">
        <v>55153</v>
      </c>
      <c r="G642" t="str">
        <f t="shared" si="9"/>
        <v/>
      </c>
    </row>
    <row r="643" spans="4:7" x14ac:dyDescent="0.2">
      <c r="D643" t="s">
        <v>640</v>
      </c>
      <c r="E643" s="1">
        <v>55153</v>
      </c>
      <c r="F643" s="1">
        <v>55153</v>
      </c>
      <c r="G643" t="str">
        <f t="shared" si="9"/>
        <v/>
      </c>
    </row>
    <row r="644" spans="4:7" x14ac:dyDescent="0.2">
      <c r="D644" t="s">
        <v>641</v>
      </c>
      <c r="E644" s="1">
        <v>55153</v>
      </c>
      <c r="F644" s="1">
        <v>55153</v>
      </c>
      <c r="G644" t="str">
        <f t="shared" si="9"/>
        <v/>
      </c>
    </row>
    <row r="645" spans="4:7" x14ac:dyDescent="0.2">
      <c r="D645" t="s">
        <v>642</v>
      </c>
      <c r="E645" s="1">
        <v>55153</v>
      </c>
      <c r="F645" s="1">
        <v>55153</v>
      </c>
      <c r="G645" t="str">
        <f t="shared" ref="G645:G708" si="10">IF(F645=E645,"",1)</f>
        <v/>
      </c>
    </row>
    <row r="646" spans="4:7" x14ac:dyDescent="0.2">
      <c r="D646" t="s">
        <v>643</v>
      </c>
      <c r="E646" s="1">
        <v>55153</v>
      </c>
      <c r="F646" s="1">
        <v>55153</v>
      </c>
      <c r="G646" t="str">
        <f t="shared" si="10"/>
        <v/>
      </c>
    </row>
    <row r="647" spans="4:7" x14ac:dyDescent="0.2">
      <c r="D647" t="s">
        <v>644</v>
      </c>
      <c r="E647" s="1">
        <v>55153</v>
      </c>
      <c r="F647" s="1">
        <v>55153</v>
      </c>
      <c r="G647" t="str">
        <f t="shared" si="10"/>
        <v/>
      </c>
    </row>
    <row r="648" spans="4:7" x14ac:dyDescent="0.2">
      <c r="D648" t="s">
        <v>645</v>
      </c>
      <c r="E648" s="1">
        <v>55153</v>
      </c>
      <c r="F648" s="1">
        <v>55153</v>
      </c>
      <c r="G648" t="str">
        <f t="shared" si="10"/>
        <v/>
      </c>
    </row>
    <row r="649" spans="4:7" x14ac:dyDescent="0.2">
      <c r="D649" t="s">
        <v>646</v>
      </c>
      <c r="E649" s="1">
        <v>55153</v>
      </c>
      <c r="F649" s="1">
        <v>55153</v>
      </c>
      <c r="G649" t="str">
        <f t="shared" si="10"/>
        <v/>
      </c>
    </row>
    <row r="650" spans="4:7" x14ac:dyDescent="0.2">
      <c r="D650" t="s">
        <v>647</v>
      </c>
      <c r="E650" s="1">
        <v>55153</v>
      </c>
      <c r="F650" s="1">
        <v>55153</v>
      </c>
      <c r="G650" t="str">
        <f t="shared" si="10"/>
        <v/>
      </c>
    </row>
    <row r="651" spans="4:7" x14ac:dyDescent="0.2">
      <c r="D651" t="s">
        <v>648</v>
      </c>
      <c r="E651" s="1">
        <v>55153</v>
      </c>
      <c r="F651" s="1">
        <v>55153</v>
      </c>
      <c r="G651" t="str">
        <f t="shared" si="10"/>
        <v/>
      </c>
    </row>
    <row r="652" spans="4:7" x14ac:dyDescent="0.2">
      <c r="D652" t="s">
        <v>649</v>
      </c>
      <c r="E652" s="1">
        <v>55153</v>
      </c>
      <c r="F652" s="1">
        <v>55153</v>
      </c>
      <c r="G652" t="str">
        <f t="shared" si="10"/>
        <v/>
      </c>
    </row>
    <row r="653" spans="4:7" x14ac:dyDescent="0.2">
      <c r="D653" t="s">
        <v>650</v>
      </c>
      <c r="E653" s="1">
        <v>55153</v>
      </c>
      <c r="F653" s="1">
        <v>55153</v>
      </c>
      <c r="G653" t="str">
        <f t="shared" si="10"/>
        <v/>
      </c>
    </row>
    <row r="654" spans="4:7" x14ac:dyDescent="0.2">
      <c r="D654" t="s">
        <v>651</v>
      </c>
      <c r="E654" s="1">
        <v>55153</v>
      </c>
      <c r="F654" s="1">
        <v>55153</v>
      </c>
      <c r="G654" t="str">
        <f t="shared" si="10"/>
        <v/>
      </c>
    </row>
    <row r="655" spans="4:7" x14ac:dyDescent="0.2">
      <c r="D655" t="s">
        <v>652</v>
      </c>
      <c r="E655" s="1">
        <v>55153</v>
      </c>
      <c r="F655" s="1">
        <v>55153</v>
      </c>
      <c r="G655" t="str">
        <f t="shared" si="10"/>
        <v/>
      </c>
    </row>
    <row r="656" spans="4:7" x14ac:dyDescent="0.2">
      <c r="D656" t="s">
        <v>653</v>
      </c>
      <c r="E656" s="1">
        <v>55153</v>
      </c>
      <c r="F656" s="1">
        <v>55153</v>
      </c>
      <c r="G656" t="str">
        <f t="shared" si="10"/>
        <v/>
      </c>
    </row>
    <row r="657" spans="4:7" x14ac:dyDescent="0.2">
      <c r="D657" t="s">
        <v>654</v>
      </c>
      <c r="E657" s="1">
        <v>55153</v>
      </c>
      <c r="F657" s="1">
        <v>55153</v>
      </c>
      <c r="G657" t="str">
        <f t="shared" si="10"/>
        <v/>
      </c>
    </row>
    <row r="658" spans="4:7" x14ac:dyDescent="0.2">
      <c r="D658" t="s">
        <v>655</v>
      </c>
      <c r="E658" s="1">
        <v>55153</v>
      </c>
      <c r="F658" s="1">
        <v>55153</v>
      </c>
      <c r="G658" t="str">
        <f t="shared" si="10"/>
        <v/>
      </c>
    </row>
    <row r="659" spans="4:7" x14ac:dyDescent="0.2">
      <c r="D659" t="s">
        <v>656</v>
      </c>
      <c r="E659" s="1">
        <v>55153</v>
      </c>
      <c r="F659" s="1">
        <v>55153</v>
      </c>
      <c r="G659" t="str">
        <f t="shared" si="10"/>
        <v/>
      </c>
    </row>
    <row r="660" spans="4:7" x14ac:dyDescent="0.2">
      <c r="D660" t="s">
        <v>657</v>
      </c>
      <c r="E660" s="1">
        <v>55153</v>
      </c>
      <c r="F660" s="1">
        <v>55153</v>
      </c>
      <c r="G660" t="str">
        <f t="shared" si="10"/>
        <v/>
      </c>
    </row>
    <row r="661" spans="4:7" x14ac:dyDescent="0.2">
      <c r="D661" t="s">
        <v>658</v>
      </c>
      <c r="E661" s="1">
        <v>55153</v>
      </c>
      <c r="F661" s="1">
        <v>55153</v>
      </c>
      <c r="G661" t="str">
        <f t="shared" si="10"/>
        <v/>
      </c>
    </row>
    <row r="662" spans="4:7" x14ac:dyDescent="0.2">
      <c r="D662" t="s">
        <v>659</v>
      </c>
      <c r="E662" s="1">
        <v>55153</v>
      </c>
      <c r="F662" s="1">
        <v>55153</v>
      </c>
      <c r="G662" t="str">
        <f t="shared" si="10"/>
        <v/>
      </c>
    </row>
    <row r="663" spans="4:7" x14ac:dyDescent="0.2">
      <c r="D663" t="s">
        <v>660</v>
      </c>
      <c r="E663" s="1">
        <v>55153</v>
      </c>
      <c r="F663" s="1">
        <v>55153</v>
      </c>
      <c r="G663" t="str">
        <f t="shared" si="10"/>
        <v/>
      </c>
    </row>
    <row r="664" spans="4:7" x14ac:dyDescent="0.2">
      <c r="D664" t="s">
        <v>661</v>
      </c>
      <c r="E664" s="1">
        <v>55153</v>
      </c>
      <c r="F664" s="1">
        <v>55153</v>
      </c>
      <c r="G664" t="str">
        <f t="shared" si="10"/>
        <v/>
      </c>
    </row>
    <row r="665" spans="4:7" x14ac:dyDescent="0.2">
      <c r="D665" t="s">
        <v>662</v>
      </c>
      <c r="E665" s="1">
        <v>55153</v>
      </c>
      <c r="F665" s="1">
        <v>55153</v>
      </c>
      <c r="G665" t="str">
        <f t="shared" si="10"/>
        <v/>
      </c>
    </row>
    <row r="666" spans="4:7" x14ac:dyDescent="0.2">
      <c r="D666" t="s">
        <v>663</v>
      </c>
      <c r="E666" s="1">
        <v>55153</v>
      </c>
      <c r="F666" s="1">
        <v>55153</v>
      </c>
      <c r="G666" t="str">
        <f t="shared" si="10"/>
        <v/>
      </c>
    </row>
    <row r="667" spans="4:7" x14ac:dyDescent="0.2">
      <c r="D667" t="s">
        <v>664</v>
      </c>
      <c r="E667" s="1">
        <v>55153</v>
      </c>
      <c r="F667" s="1">
        <v>55153</v>
      </c>
      <c r="G667" t="str">
        <f t="shared" si="10"/>
        <v/>
      </c>
    </row>
    <row r="668" spans="4:7" x14ac:dyDescent="0.2">
      <c r="D668" t="s">
        <v>665</v>
      </c>
      <c r="E668" s="1">
        <v>55153</v>
      </c>
      <c r="F668" s="1">
        <v>55153</v>
      </c>
      <c r="G668" t="str">
        <f t="shared" si="10"/>
        <v/>
      </c>
    </row>
    <row r="669" spans="4:7" x14ac:dyDescent="0.2">
      <c r="D669" t="s">
        <v>666</v>
      </c>
      <c r="E669" s="1">
        <v>55153</v>
      </c>
      <c r="F669" s="1">
        <v>55153</v>
      </c>
      <c r="G669" t="str">
        <f t="shared" si="10"/>
        <v/>
      </c>
    </row>
    <row r="670" spans="4:7" x14ac:dyDescent="0.2">
      <c r="D670" t="s">
        <v>667</v>
      </c>
      <c r="E670" s="1">
        <v>55153</v>
      </c>
      <c r="F670" s="1">
        <v>55153</v>
      </c>
      <c r="G670" t="str">
        <f t="shared" si="10"/>
        <v/>
      </c>
    </row>
    <row r="671" spans="4:7" x14ac:dyDescent="0.2">
      <c r="D671" t="s">
        <v>668</v>
      </c>
      <c r="E671" s="1">
        <v>55153</v>
      </c>
      <c r="F671" s="1">
        <v>55153</v>
      </c>
      <c r="G671" t="str">
        <f t="shared" si="10"/>
        <v/>
      </c>
    </row>
    <row r="672" spans="4:7" x14ac:dyDescent="0.2">
      <c r="D672" t="s">
        <v>669</v>
      </c>
      <c r="E672" s="1">
        <v>55153</v>
      </c>
      <c r="F672" s="1">
        <v>55153</v>
      </c>
      <c r="G672" t="str">
        <f t="shared" si="10"/>
        <v/>
      </c>
    </row>
    <row r="673" spans="4:7" x14ac:dyDescent="0.2">
      <c r="D673" t="s">
        <v>670</v>
      </c>
      <c r="E673" s="1">
        <v>55153</v>
      </c>
      <c r="F673" s="1">
        <v>55153</v>
      </c>
      <c r="G673" t="str">
        <f t="shared" si="10"/>
        <v/>
      </c>
    </row>
    <row r="674" spans="4:7" x14ac:dyDescent="0.2">
      <c r="D674" t="s">
        <v>671</v>
      </c>
      <c r="E674" s="1">
        <v>55153</v>
      </c>
      <c r="F674" s="1">
        <v>55153</v>
      </c>
      <c r="G674" t="str">
        <f t="shared" si="10"/>
        <v/>
      </c>
    </row>
    <row r="675" spans="4:7" x14ac:dyDescent="0.2">
      <c r="D675" t="s">
        <v>672</v>
      </c>
      <c r="E675" s="1">
        <v>55153</v>
      </c>
      <c r="F675" s="1">
        <v>55153</v>
      </c>
      <c r="G675" t="str">
        <f t="shared" si="10"/>
        <v/>
      </c>
    </row>
    <row r="676" spans="4:7" x14ac:dyDescent="0.2">
      <c r="D676" t="s">
        <v>673</v>
      </c>
      <c r="E676" s="1">
        <v>55153</v>
      </c>
      <c r="F676" s="1">
        <v>55153</v>
      </c>
      <c r="G676" t="str">
        <f t="shared" si="10"/>
        <v/>
      </c>
    </row>
    <row r="677" spans="4:7" x14ac:dyDescent="0.2">
      <c r="D677" t="s">
        <v>674</v>
      </c>
      <c r="E677" s="1">
        <v>55153</v>
      </c>
      <c r="F677" s="1">
        <v>55153</v>
      </c>
      <c r="G677" t="str">
        <f t="shared" si="10"/>
        <v/>
      </c>
    </row>
    <row r="678" spans="4:7" x14ac:dyDescent="0.2">
      <c r="D678" t="s">
        <v>675</v>
      </c>
      <c r="E678" s="1">
        <v>55153</v>
      </c>
      <c r="F678" s="1">
        <v>55153</v>
      </c>
      <c r="G678" t="str">
        <f t="shared" si="10"/>
        <v/>
      </c>
    </row>
    <row r="679" spans="4:7" x14ac:dyDescent="0.2">
      <c r="D679" t="s">
        <v>676</v>
      </c>
      <c r="E679" s="1">
        <v>55153</v>
      </c>
      <c r="F679" s="1">
        <v>55153</v>
      </c>
      <c r="G679" t="str">
        <f t="shared" si="10"/>
        <v/>
      </c>
    </row>
    <row r="680" spans="4:7" x14ac:dyDescent="0.2">
      <c r="D680" t="s">
        <v>677</v>
      </c>
      <c r="E680" s="1">
        <v>55153</v>
      </c>
      <c r="F680" s="1">
        <v>55153</v>
      </c>
      <c r="G680" t="str">
        <f t="shared" si="10"/>
        <v/>
      </c>
    </row>
    <row r="681" spans="4:7" x14ac:dyDescent="0.2">
      <c r="D681" t="s">
        <v>678</v>
      </c>
      <c r="E681" s="1">
        <v>55153</v>
      </c>
      <c r="F681" s="1">
        <v>55153</v>
      </c>
      <c r="G681" t="str">
        <f t="shared" si="10"/>
        <v/>
      </c>
    </row>
    <row r="682" spans="4:7" x14ac:dyDescent="0.2">
      <c r="D682" t="s">
        <v>679</v>
      </c>
      <c r="E682" s="1">
        <v>55153</v>
      </c>
      <c r="F682" s="1">
        <v>55153</v>
      </c>
      <c r="G682" t="str">
        <f t="shared" si="10"/>
        <v/>
      </c>
    </row>
    <row r="683" spans="4:7" x14ac:dyDescent="0.2">
      <c r="D683" t="s">
        <v>680</v>
      </c>
      <c r="E683" s="1">
        <v>55153</v>
      </c>
      <c r="F683" s="1">
        <v>55153</v>
      </c>
      <c r="G683" t="str">
        <f t="shared" si="10"/>
        <v/>
      </c>
    </row>
    <row r="684" spans="4:7" x14ac:dyDescent="0.2">
      <c r="D684" t="s">
        <v>681</v>
      </c>
      <c r="E684" s="1">
        <v>55153</v>
      </c>
      <c r="F684" s="1">
        <v>55153</v>
      </c>
      <c r="G684" t="str">
        <f t="shared" si="10"/>
        <v/>
      </c>
    </row>
    <row r="685" spans="4:7" x14ac:dyDescent="0.2">
      <c r="D685" t="s">
        <v>682</v>
      </c>
      <c r="E685" s="1">
        <v>55153</v>
      </c>
      <c r="F685" s="1">
        <v>55153</v>
      </c>
      <c r="G685" t="str">
        <f t="shared" si="10"/>
        <v/>
      </c>
    </row>
    <row r="686" spans="4:7" x14ac:dyDescent="0.2">
      <c r="D686" t="s">
        <v>683</v>
      </c>
      <c r="E686" s="1">
        <v>55153</v>
      </c>
      <c r="F686" s="1">
        <v>55153</v>
      </c>
      <c r="G686" t="str">
        <f t="shared" si="10"/>
        <v/>
      </c>
    </row>
    <row r="687" spans="4:7" x14ac:dyDescent="0.2">
      <c r="D687" t="s">
        <v>684</v>
      </c>
      <c r="E687" s="1">
        <v>55153</v>
      </c>
      <c r="F687" s="1">
        <v>55153</v>
      </c>
      <c r="G687" t="str">
        <f t="shared" si="10"/>
        <v/>
      </c>
    </row>
    <row r="688" spans="4:7" x14ac:dyDescent="0.2">
      <c r="D688" t="s">
        <v>685</v>
      </c>
      <c r="E688" s="1">
        <v>55153</v>
      </c>
      <c r="F688" s="1">
        <v>55153</v>
      </c>
      <c r="G688" t="str">
        <f t="shared" si="10"/>
        <v/>
      </c>
    </row>
    <row r="689" spans="4:7" x14ac:dyDescent="0.2">
      <c r="D689" t="s">
        <v>686</v>
      </c>
      <c r="E689" s="1">
        <v>55153</v>
      </c>
      <c r="F689" s="1">
        <v>55153</v>
      </c>
      <c r="G689" t="str">
        <f t="shared" si="10"/>
        <v/>
      </c>
    </row>
    <row r="690" spans="4:7" x14ac:dyDescent="0.2">
      <c r="D690" t="s">
        <v>687</v>
      </c>
      <c r="E690" s="1">
        <v>55153</v>
      </c>
      <c r="F690" s="1">
        <v>55153</v>
      </c>
      <c r="G690" t="str">
        <f t="shared" si="10"/>
        <v/>
      </c>
    </row>
    <row r="691" spans="4:7" x14ac:dyDescent="0.2">
      <c r="D691" t="s">
        <v>688</v>
      </c>
      <c r="E691" s="1">
        <v>55153</v>
      </c>
      <c r="F691" s="1">
        <v>55153</v>
      </c>
      <c r="G691" t="str">
        <f t="shared" si="10"/>
        <v/>
      </c>
    </row>
    <row r="692" spans="4:7" x14ac:dyDescent="0.2">
      <c r="D692" t="s">
        <v>689</v>
      </c>
      <c r="E692" s="1">
        <v>55153</v>
      </c>
      <c r="F692" s="1">
        <v>55153</v>
      </c>
      <c r="G692" t="str">
        <f t="shared" si="10"/>
        <v/>
      </c>
    </row>
    <row r="693" spans="4:7" x14ac:dyDescent="0.2">
      <c r="D693" t="s">
        <v>690</v>
      </c>
      <c r="E693" s="1">
        <v>55153</v>
      </c>
      <c r="F693" s="1">
        <v>55153</v>
      </c>
      <c r="G693" t="str">
        <f t="shared" si="10"/>
        <v/>
      </c>
    </row>
    <row r="694" spans="4:7" x14ac:dyDescent="0.2">
      <c r="D694" t="s">
        <v>691</v>
      </c>
      <c r="E694" s="1">
        <v>55153</v>
      </c>
      <c r="F694" s="1">
        <v>55153</v>
      </c>
      <c r="G694" t="str">
        <f t="shared" si="10"/>
        <v/>
      </c>
    </row>
    <row r="695" spans="4:7" x14ac:dyDescent="0.2">
      <c r="D695" t="s">
        <v>692</v>
      </c>
      <c r="E695" s="1">
        <v>55153</v>
      </c>
      <c r="F695" s="1">
        <v>55153</v>
      </c>
      <c r="G695" t="str">
        <f t="shared" si="10"/>
        <v/>
      </c>
    </row>
    <row r="696" spans="4:7" x14ac:dyDescent="0.2">
      <c r="D696" t="s">
        <v>693</v>
      </c>
      <c r="E696" s="1">
        <v>55153</v>
      </c>
      <c r="F696" s="1">
        <v>55153</v>
      </c>
      <c r="G696" t="str">
        <f t="shared" si="10"/>
        <v/>
      </c>
    </row>
    <row r="697" spans="4:7" x14ac:dyDescent="0.2">
      <c r="D697" t="s">
        <v>694</v>
      </c>
      <c r="E697" s="1">
        <v>55153</v>
      </c>
      <c r="F697" s="1">
        <v>55153</v>
      </c>
      <c r="G697" t="str">
        <f t="shared" si="10"/>
        <v/>
      </c>
    </row>
    <row r="698" spans="4:7" x14ac:dyDescent="0.2">
      <c r="D698" t="s">
        <v>695</v>
      </c>
      <c r="E698" s="1">
        <v>55153</v>
      </c>
      <c r="F698" s="1">
        <v>55153</v>
      </c>
      <c r="G698" t="str">
        <f t="shared" si="10"/>
        <v/>
      </c>
    </row>
    <row r="699" spans="4:7" x14ac:dyDescent="0.2">
      <c r="D699" t="s">
        <v>696</v>
      </c>
      <c r="E699" s="1">
        <v>55153</v>
      </c>
      <c r="F699" s="1">
        <v>55153</v>
      </c>
      <c r="G699" t="str">
        <f t="shared" si="10"/>
        <v/>
      </c>
    </row>
    <row r="700" spans="4:7" x14ac:dyDescent="0.2">
      <c r="D700" t="s">
        <v>697</v>
      </c>
      <c r="E700" s="1">
        <v>55153</v>
      </c>
      <c r="F700" s="1">
        <v>55153</v>
      </c>
      <c r="G700" t="str">
        <f t="shared" si="10"/>
        <v/>
      </c>
    </row>
    <row r="701" spans="4:7" x14ac:dyDescent="0.2">
      <c r="D701" t="s">
        <v>698</v>
      </c>
      <c r="E701" s="1">
        <v>55153</v>
      </c>
      <c r="F701" s="1">
        <v>55153</v>
      </c>
      <c r="G701" t="str">
        <f t="shared" si="10"/>
        <v/>
      </c>
    </row>
    <row r="702" spans="4:7" x14ac:dyDescent="0.2">
      <c r="D702" t="s">
        <v>699</v>
      </c>
      <c r="E702" s="1">
        <v>55153</v>
      </c>
      <c r="F702" s="1">
        <v>55153</v>
      </c>
      <c r="G702" t="str">
        <f t="shared" si="10"/>
        <v/>
      </c>
    </row>
    <row r="703" spans="4:7" x14ac:dyDescent="0.2">
      <c r="D703" t="s">
        <v>700</v>
      </c>
      <c r="E703" s="1">
        <v>55153</v>
      </c>
      <c r="F703" s="1">
        <v>55153</v>
      </c>
      <c r="G703" t="str">
        <f t="shared" si="10"/>
        <v/>
      </c>
    </row>
    <row r="704" spans="4:7" x14ac:dyDescent="0.2">
      <c r="D704" t="s">
        <v>701</v>
      </c>
      <c r="E704" s="1">
        <v>55153</v>
      </c>
      <c r="F704" s="1">
        <v>55153</v>
      </c>
      <c r="G704" t="str">
        <f t="shared" si="10"/>
        <v/>
      </c>
    </row>
    <row r="705" spans="4:7" x14ac:dyDescent="0.2">
      <c r="D705" t="s">
        <v>702</v>
      </c>
      <c r="E705" s="1">
        <v>55153</v>
      </c>
      <c r="F705" s="1">
        <v>55153</v>
      </c>
      <c r="G705" t="str">
        <f t="shared" si="10"/>
        <v/>
      </c>
    </row>
    <row r="706" spans="4:7" x14ac:dyDescent="0.2">
      <c r="D706" t="s">
        <v>703</v>
      </c>
      <c r="E706" s="1">
        <v>55153</v>
      </c>
      <c r="F706" s="1">
        <v>55153</v>
      </c>
      <c r="G706" t="str">
        <f t="shared" si="10"/>
        <v/>
      </c>
    </row>
    <row r="707" spans="4:7" x14ac:dyDescent="0.2">
      <c r="D707" t="s">
        <v>704</v>
      </c>
      <c r="E707" s="1">
        <v>55153</v>
      </c>
      <c r="F707" s="1">
        <v>55153</v>
      </c>
      <c r="G707" t="str">
        <f t="shared" si="10"/>
        <v/>
      </c>
    </row>
    <row r="708" spans="4:7" x14ac:dyDescent="0.2">
      <c r="D708" t="s">
        <v>705</v>
      </c>
      <c r="E708" s="1">
        <v>55153</v>
      </c>
      <c r="F708" s="1">
        <v>55153</v>
      </c>
      <c r="G708" t="str">
        <f t="shared" si="10"/>
        <v/>
      </c>
    </row>
    <row r="709" spans="4:7" x14ac:dyDescent="0.2">
      <c r="D709" t="s">
        <v>706</v>
      </c>
      <c r="E709" s="1">
        <v>55153</v>
      </c>
      <c r="F709" s="1">
        <v>55153</v>
      </c>
      <c r="G709" t="str">
        <f t="shared" ref="G709:G772" si="11">IF(F709=E709,"",1)</f>
        <v/>
      </c>
    </row>
    <row r="710" spans="4:7" x14ac:dyDescent="0.2">
      <c r="D710" t="s">
        <v>707</v>
      </c>
      <c r="E710" s="1">
        <v>41060</v>
      </c>
      <c r="F710" s="1">
        <v>41060</v>
      </c>
      <c r="G710" t="str">
        <f t="shared" si="11"/>
        <v/>
      </c>
    </row>
    <row r="711" spans="4:7" x14ac:dyDescent="0.2">
      <c r="D711" t="s">
        <v>708</v>
      </c>
      <c r="E711" s="1">
        <v>41060</v>
      </c>
      <c r="F711" s="1">
        <v>41060</v>
      </c>
      <c r="G711" t="str">
        <f t="shared" si="11"/>
        <v/>
      </c>
    </row>
    <row r="712" spans="4:7" x14ac:dyDescent="0.2">
      <c r="D712" t="s">
        <v>709</v>
      </c>
      <c r="E712" s="1">
        <v>55153</v>
      </c>
      <c r="F712" s="1">
        <v>55153</v>
      </c>
      <c r="G712" t="str">
        <f t="shared" si="11"/>
        <v/>
      </c>
    </row>
    <row r="713" spans="4:7" x14ac:dyDescent="0.2">
      <c r="D713" t="s">
        <v>710</v>
      </c>
      <c r="E713" s="1">
        <v>55153</v>
      </c>
      <c r="F713" s="1">
        <v>55153</v>
      </c>
      <c r="G713" t="str">
        <f t="shared" si="11"/>
        <v/>
      </c>
    </row>
    <row r="714" spans="4:7" x14ac:dyDescent="0.2">
      <c r="D714" t="s">
        <v>711</v>
      </c>
      <c r="E714" s="1">
        <v>55153</v>
      </c>
      <c r="F714" s="1">
        <v>55153</v>
      </c>
      <c r="G714" t="str">
        <f t="shared" si="11"/>
        <v/>
      </c>
    </row>
    <row r="715" spans="4:7" x14ac:dyDescent="0.2">
      <c r="D715" t="s">
        <v>712</v>
      </c>
      <c r="E715" s="1">
        <v>55153</v>
      </c>
      <c r="F715" s="1">
        <v>55153</v>
      </c>
      <c r="G715" t="str">
        <f t="shared" si="11"/>
        <v/>
      </c>
    </row>
    <row r="716" spans="4:7" x14ac:dyDescent="0.2">
      <c r="D716" t="s">
        <v>713</v>
      </c>
      <c r="E716" s="1">
        <v>55153</v>
      </c>
      <c r="F716" s="1">
        <v>55153</v>
      </c>
      <c r="G716" t="str">
        <f t="shared" si="11"/>
        <v/>
      </c>
    </row>
    <row r="717" spans="4:7" x14ac:dyDescent="0.2">
      <c r="D717" t="s">
        <v>714</v>
      </c>
      <c r="E717" s="1">
        <v>55153</v>
      </c>
      <c r="F717" s="1">
        <v>55153</v>
      </c>
      <c r="G717" t="str">
        <f t="shared" si="11"/>
        <v/>
      </c>
    </row>
    <row r="718" spans="4:7" x14ac:dyDescent="0.2">
      <c r="D718" t="s">
        <v>715</v>
      </c>
      <c r="E718" s="1">
        <v>55153</v>
      </c>
      <c r="F718" s="1">
        <v>55153</v>
      </c>
      <c r="G718" t="str">
        <f t="shared" si="11"/>
        <v/>
      </c>
    </row>
    <row r="719" spans="4:7" x14ac:dyDescent="0.2">
      <c r="D719" t="s">
        <v>716</v>
      </c>
      <c r="E719" s="1">
        <v>55153</v>
      </c>
      <c r="F719" s="1">
        <v>55153</v>
      </c>
      <c r="G719" t="str">
        <f t="shared" si="11"/>
        <v/>
      </c>
    </row>
    <row r="720" spans="4:7" x14ac:dyDescent="0.2">
      <c r="D720" t="s">
        <v>717</v>
      </c>
      <c r="E720" s="1">
        <v>55153</v>
      </c>
      <c r="F720" s="1">
        <v>55153</v>
      </c>
      <c r="G720" t="str">
        <f t="shared" si="11"/>
        <v/>
      </c>
    </row>
    <row r="721" spans="4:7" x14ac:dyDescent="0.2">
      <c r="D721" t="s">
        <v>718</v>
      </c>
      <c r="E721" s="1">
        <v>55153</v>
      </c>
      <c r="F721" s="1">
        <v>55153</v>
      </c>
      <c r="G721" t="str">
        <f t="shared" si="11"/>
        <v/>
      </c>
    </row>
    <row r="722" spans="4:7" x14ac:dyDescent="0.2">
      <c r="D722" t="s">
        <v>719</v>
      </c>
      <c r="E722" s="1">
        <v>55153</v>
      </c>
      <c r="F722" s="1">
        <v>55153</v>
      </c>
      <c r="G722" t="str">
        <f t="shared" si="11"/>
        <v/>
      </c>
    </row>
    <row r="723" spans="4:7" x14ac:dyDescent="0.2">
      <c r="D723" t="s">
        <v>720</v>
      </c>
      <c r="E723" s="1">
        <v>55153</v>
      </c>
      <c r="F723" s="1">
        <v>55153</v>
      </c>
      <c r="G723" t="str">
        <f t="shared" si="11"/>
        <v/>
      </c>
    </row>
    <row r="724" spans="4:7" x14ac:dyDescent="0.2">
      <c r="D724" t="s">
        <v>721</v>
      </c>
      <c r="E724" s="1">
        <v>55153</v>
      </c>
      <c r="F724" s="1">
        <v>55153</v>
      </c>
      <c r="G724" t="str">
        <f t="shared" si="11"/>
        <v/>
      </c>
    </row>
    <row r="725" spans="4:7" x14ac:dyDescent="0.2">
      <c r="D725" t="s">
        <v>722</v>
      </c>
      <c r="E725" s="1">
        <v>55153</v>
      </c>
      <c r="F725" s="1">
        <v>55153</v>
      </c>
      <c r="G725" t="str">
        <f t="shared" si="11"/>
        <v/>
      </c>
    </row>
    <row r="726" spans="4:7" x14ac:dyDescent="0.2">
      <c r="D726" t="s">
        <v>723</v>
      </c>
      <c r="E726" s="1">
        <v>55153</v>
      </c>
      <c r="F726" s="1">
        <v>55153</v>
      </c>
      <c r="G726" t="str">
        <f t="shared" si="11"/>
        <v/>
      </c>
    </row>
    <row r="727" spans="4:7" x14ac:dyDescent="0.2">
      <c r="D727" t="s">
        <v>724</v>
      </c>
      <c r="E727" s="1">
        <v>55153</v>
      </c>
      <c r="F727" s="1">
        <v>55153</v>
      </c>
      <c r="G727" t="str">
        <f t="shared" si="11"/>
        <v/>
      </c>
    </row>
    <row r="728" spans="4:7" x14ac:dyDescent="0.2">
      <c r="D728" t="s">
        <v>725</v>
      </c>
      <c r="E728" s="1">
        <v>55153</v>
      </c>
      <c r="F728" s="1">
        <v>55153</v>
      </c>
      <c r="G728" t="str">
        <f t="shared" si="11"/>
        <v/>
      </c>
    </row>
    <row r="729" spans="4:7" x14ac:dyDescent="0.2">
      <c r="D729" t="s">
        <v>726</v>
      </c>
      <c r="E729" s="1">
        <v>55153</v>
      </c>
      <c r="F729" s="1">
        <v>55153</v>
      </c>
      <c r="G729" t="str">
        <f t="shared" si="11"/>
        <v/>
      </c>
    </row>
    <row r="730" spans="4:7" x14ac:dyDescent="0.2">
      <c r="D730" t="s">
        <v>727</v>
      </c>
      <c r="E730" s="1">
        <v>55153</v>
      </c>
      <c r="F730" s="1">
        <v>55153</v>
      </c>
      <c r="G730" t="str">
        <f t="shared" si="11"/>
        <v/>
      </c>
    </row>
    <row r="731" spans="4:7" x14ac:dyDescent="0.2">
      <c r="D731" t="s">
        <v>728</v>
      </c>
      <c r="E731" s="1">
        <v>55153</v>
      </c>
      <c r="F731" s="1">
        <v>55153</v>
      </c>
      <c r="G731" t="str">
        <f t="shared" si="11"/>
        <v/>
      </c>
    </row>
    <row r="732" spans="4:7" x14ac:dyDescent="0.2">
      <c r="D732" t="s">
        <v>729</v>
      </c>
      <c r="E732" s="1">
        <v>55153</v>
      </c>
      <c r="F732" s="1">
        <v>55153</v>
      </c>
      <c r="G732" t="str">
        <f t="shared" si="11"/>
        <v/>
      </c>
    </row>
    <row r="733" spans="4:7" x14ac:dyDescent="0.2">
      <c r="D733" t="s">
        <v>730</v>
      </c>
      <c r="E733" s="1">
        <v>55153</v>
      </c>
      <c r="F733" s="1">
        <v>55153</v>
      </c>
      <c r="G733" t="str">
        <f t="shared" si="11"/>
        <v/>
      </c>
    </row>
    <row r="734" spans="4:7" x14ac:dyDescent="0.2">
      <c r="D734" t="s">
        <v>731</v>
      </c>
      <c r="E734" s="1">
        <v>55153</v>
      </c>
      <c r="F734" s="1">
        <v>55153</v>
      </c>
      <c r="G734" t="str">
        <f t="shared" si="11"/>
        <v/>
      </c>
    </row>
    <row r="735" spans="4:7" x14ac:dyDescent="0.2">
      <c r="D735" t="s">
        <v>732</v>
      </c>
      <c r="E735" s="1">
        <v>55153</v>
      </c>
      <c r="F735" s="1">
        <v>55153</v>
      </c>
      <c r="G735" t="str">
        <f t="shared" si="11"/>
        <v/>
      </c>
    </row>
    <row r="736" spans="4:7" x14ac:dyDescent="0.2">
      <c r="D736" t="s">
        <v>733</v>
      </c>
      <c r="E736" s="1">
        <v>55153</v>
      </c>
      <c r="F736" s="1">
        <v>55153</v>
      </c>
      <c r="G736" t="str">
        <f t="shared" si="11"/>
        <v/>
      </c>
    </row>
    <row r="737" spans="4:7" x14ac:dyDescent="0.2">
      <c r="D737" t="s">
        <v>734</v>
      </c>
      <c r="E737" s="1">
        <v>55153</v>
      </c>
      <c r="F737" s="1">
        <v>55153</v>
      </c>
      <c r="G737" t="str">
        <f t="shared" si="11"/>
        <v/>
      </c>
    </row>
    <row r="738" spans="4:7" x14ac:dyDescent="0.2">
      <c r="D738" t="s">
        <v>735</v>
      </c>
      <c r="E738" s="1">
        <v>55153</v>
      </c>
      <c r="F738" s="1">
        <v>55153</v>
      </c>
      <c r="G738" t="str">
        <f t="shared" si="11"/>
        <v/>
      </c>
    </row>
    <row r="739" spans="4:7" x14ac:dyDescent="0.2">
      <c r="D739" t="s">
        <v>736</v>
      </c>
      <c r="E739" s="1">
        <v>55153</v>
      </c>
      <c r="F739" s="1">
        <v>55153</v>
      </c>
      <c r="G739" t="str">
        <f t="shared" si="11"/>
        <v/>
      </c>
    </row>
    <row r="740" spans="4:7" x14ac:dyDescent="0.2">
      <c r="D740" t="s">
        <v>737</v>
      </c>
      <c r="E740" s="1">
        <v>55153</v>
      </c>
      <c r="F740" s="1">
        <v>55153</v>
      </c>
      <c r="G740" t="str">
        <f t="shared" si="11"/>
        <v/>
      </c>
    </row>
    <row r="741" spans="4:7" x14ac:dyDescent="0.2">
      <c r="D741" t="s">
        <v>738</v>
      </c>
      <c r="E741" s="1">
        <v>55153</v>
      </c>
      <c r="F741" s="1">
        <v>55153</v>
      </c>
      <c r="G741" t="str">
        <f t="shared" si="11"/>
        <v/>
      </c>
    </row>
    <row r="742" spans="4:7" x14ac:dyDescent="0.2">
      <c r="D742" t="s">
        <v>739</v>
      </c>
      <c r="E742" s="1">
        <v>55153</v>
      </c>
      <c r="F742" s="1">
        <v>55153</v>
      </c>
      <c r="G742" t="str">
        <f t="shared" si="11"/>
        <v/>
      </c>
    </row>
    <row r="743" spans="4:7" x14ac:dyDescent="0.2">
      <c r="D743" t="s">
        <v>740</v>
      </c>
      <c r="E743" s="1">
        <v>55153</v>
      </c>
      <c r="F743" s="1">
        <v>55153</v>
      </c>
      <c r="G743" t="str">
        <f t="shared" si="11"/>
        <v/>
      </c>
    </row>
    <row r="744" spans="4:7" x14ac:dyDescent="0.2">
      <c r="D744" t="s">
        <v>741</v>
      </c>
      <c r="E744" s="1">
        <v>55153</v>
      </c>
      <c r="F744" s="1">
        <v>55153</v>
      </c>
      <c r="G744" t="str">
        <f t="shared" si="11"/>
        <v/>
      </c>
    </row>
    <row r="745" spans="4:7" x14ac:dyDescent="0.2">
      <c r="D745" t="s">
        <v>742</v>
      </c>
      <c r="E745" s="1">
        <v>55153</v>
      </c>
      <c r="F745" s="1">
        <v>55153</v>
      </c>
      <c r="G745" t="str">
        <f t="shared" si="11"/>
        <v/>
      </c>
    </row>
    <row r="746" spans="4:7" x14ac:dyDescent="0.2">
      <c r="D746" t="s">
        <v>743</v>
      </c>
      <c r="E746" s="1">
        <v>55153</v>
      </c>
      <c r="F746" s="1">
        <v>55153</v>
      </c>
      <c r="G746" t="str">
        <f t="shared" si="11"/>
        <v/>
      </c>
    </row>
    <row r="747" spans="4:7" x14ac:dyDescent="0.2">
      <c r="D747" t="s">
        <v>744</v>
      </c>
      <c r="E747" s="1">
        <v>55153</v>
      </c>
      <c r="F747" s="1">
        <v>55153</v>
      </c>
      <c r="G747" t="str">
        <f t="shared" si="11"/>
        <v/>
      </c>
    </row>
    <row r="748" spans="4:7" x14ac:dyDescent="0.2">
      <c r="D748" t="s">
        <v>745</v>
      </c>
      <c r="E748" s="1">
        <v>55153</v>
      </c>
      <c r="F748" s="1">
        <v>55153</v>
      </c>
      <c r="G748" t="str">
        <f t="shared" si="11"/>
        <v/>
      </c>
    </row>
    <row r="749" spans="4:7" x14ac:dyDescent="0.2">
      <c r="D749" t="s">
        <v>746</v>
      </c>
      <c r="E749" s="1">
        <v>55153</v>
      </c>
      <c r="F749" s="1">
        <v>55153</v>
      </c>
      <c r="G749" t="str">
        <f t="shared" si="11"/>
        <v/>
      </c>
    </row>
    <row r="750" spans="4:7" x14ac:dyDescent="0.2">
      <c r="D750" t="s">
        <v>747</v>
      </c>
      <c r="E750" s="1">
        <v>55153</v>
      </c>
      <c r="F750" s="1">
        <v>55153</v>
      </c>
      <c r="G750" t="str">
        <f t="shared" si="11"/>
        <v/>
      </c>
    </row>
    <row r="751" spans="4:7" x14ac:dyDescent="0.2">
      <c r="D751" t="s">
        <v>748</v>
      </c>
      <c r="E751" s="1">
        <v>55153</v>
      </c>
      <c r="F751" s="1">
        <v>55153</v>
      </c>
      <c r="G751" t="str">
        <f t="shared" si="11"/>
        <v/>
      </c>
    </row>
    <row r="752" spans="4:7" x14ac:dyDescent="0.2">
      <c r="D752" t="s">
        <v>749</v>
      </c>
      <c r="E752" s="1">
        <v>55153</v>
      </c>
      <c r="F752" s="1">
        <v>55153</v>
      </c>
      <c r="G752" t="str">
        <f t="shared" si="11"/>
        <v/>
      </c>
    </row>
    <row r="753" spans="4:7" x14ac:dyDescent="0.2">
      <c r="D753" t="s">
        <v>750</v>
      </c>
      <c r="E753" s="1">
        <v>55153</v>
      </c>
      <c r="F753" s="1">
        <v>55153</v>
      </c>
      <c r="G753" t="str">
        <f t="shared" si="11"/>
        <v/>
      </c>
    </row>
    <row r="754" spans="4:7" x14ac:dyDescent="0.2">
      <c r="D754" t="s">
        <v>751</v>
      </c>
      <c r="E754" s="1">
        <v>55153</v>
      </c>
      <c r="F754" s="1">
        <v>55153</v>
      </c>
      <c r="G754" t="str">
        <f t="shared" si="11"/>
        <v/>
      </c>
    </row>
    <row r="755" spans="4:7" x14ac:dyDescent="0.2">
      <c r="D755" t="s">
        <v>752</v>
      </c>
      <c r="E755" s="1">
        <v>55153</v>
      </c>
      <c r="F755" s="1">
        <v>55153</v>
      </c>
      <c r="G755" t="str">
        <f t="shared" si="11"/>
        <v/>
      </c>
    </row>
    <row r="756" spans="4:7" x14ac:dyDescent="0.2">
      <c r="D756" t="s">
        <v>753</v>
      </c>
      <c r="E756" s="1">
        <v>55153</v>
      </c>
      <c r="F756" s="1">
        <v>55153</v>
      </c>
      <c r="G756" t="str">
        <f t="shared" si="11"/>
        <v/>
      </c>
    </row>
    <row r="757" spans="4:7" x14ac:dyDescent="0.2">
      <c r="D757" t="s">
        <v>754</v>
      </c>
      <c r="E757" s="1">
        <v>55153</v>
      </c>
      <c r="F757" s="1">
        <v>55153</v>
      </c>
      <c r="G757" t="str">
        <f t="shared" si="11"/>
        <v/>
      </c>
    </row>
    <row r="758" spans="4:7" x14ac:dyDescent="0.2">
      <c r="D758" t="s">
        <v>755</v>
      </c>
      <c r="E758" s="1">
        <v>55153</v>
      </c>
      <c r="F758" s="1">
        <v>55153</v>
      </c>
      <c r="G758" t="str">
        <f t="shared" si="11"/>
        <v/>
      </c>
    </row>
    <row r="759" spans="4:7" x14ac:dyDescent="0.2">
      <c r="D759" t="s">
        <v>756</v>
      </c>
      <c r="E759" s="1">
        <v>55153</v>
      </c>
      <c r="F759" s="1">
        <v>55153</v>
      </c>
      <c r="G759" t="str">
        <f t="shared" si="11"/>
        <v/>
      </c>
    </row>
    <row r="760" spans="4:7" x14ac:dyDescent="0.2">
      <c r="D760" t="s">
        <v>757</v>
      </c>
      <c r="E760" s="1">
        <v>55153</v>
      </c>
      <c r="F760" s="1">
        <v>55153</v>
      </c>
      <c r="G760" t="str">
        <f t="shared" si="11"/>
        <v/>
      </c>
    </row>
    <row r="761" spans="4:7" x14ac:dyDescent="0.2">
      <c r="D761" t="s">
        <v>758</v>
      </c>
      <c r="E761" s="1">
        <v>55153</v>
      </c>
      <c r="F761" s="1">
        <v>55153</v>
      </c>
      <c r="G761" t="str">
        <f t="shared" si="11"/>
        <v/>
      </c>
    </row>
    <row r="762" spans="4:7" x14ac:dyDescent="0.2">
      <c r="D762" t="s">
        <v>759</v>
      </c>
      <c r="E762" s="1">
        <v>55153</v>
      </c>
      <c r="F762" s="1">
        <v>55153</v>
      </c>
      <c r="G762" t="str">
        <f t="shared" si="11"/>
        <v/>
      </c>
    </row>
    <row r="763" spans="4:7" x14ac:dyDescent="0.2">
      <c r="D763" t="s">
        <v>760</v>
      </c>
      <c r="E763" s="1">
        <v>55153</v>
      </c>
      <c r="F763" s="1">
        <v>55153</v>
      </c>
      <c r="G763" t="str">
        <f t="shared" si="11"/>
        <v/>
      </c>
    </row>
    <row r="764" spans="4:7" x14ac:dyDescent="0.2">
      <c r="D764" t="s">
        <v>761</v>
      </c>
      <c r="E764" s="1">
        <v>55153</v>
      </c>
      <c r="F764" s="1">
        <v>55153</v>
      </c>
      <c r="G764" t="str">
        <f t="shared" si="11"/>
        <v/>
      </c>
    </row>
    <row r="765" spans="4:7" x14ac:dyDescent="0.2">
      <c r="D765" t="s">
        <v>762</v>
      </c>
      <c r="E765" s="1">
        <v>55153</v>
      </c>
      <c r="F765" s="1">
        <v>55153</v>
      </c>
      <c r="G765" t="str">
        <f t="shared" si="11"/>
        <v/>
      </c>
    </row>
    <row r="766" spans="4:7" x14ac:dyDescent="0.2">
      <c r="D766" t="s">
        <v>763</v>
      </c>
      <c r="E766" s="1">
        <v>55153</v>
      </c>
      <c r="F766" s="1">
        <v>55153</v>
      </c>
      <c r="G766" t="str">
        <f t="shared" si="11"/>
        <v/>
      </c>
    </row>
    <row r="767" spans="4:7" x14ac:dyDescent="0.2">
      <c r="D767" t="s">
        <v>764</v>
      </c>
      <c r="E767" s="1">
        <v>55153</v>
      </c>
      <c r="F767" s="1">
        <v>55153</v>
      </c>
      <c r="G767" t="str">
        <f t="shared" si="11"/>
        <v/>
      </c>
    </row>
    <row r="768" spans="4:7" x14ac:dyDescent="0.2">
      <c r="D768" t="s">
        <v>765</v>
      </c>
      <c r="E768" s="1">
        <v>55153</v>
      </c>
      <c r="F768" s="1">
        <v>55153</v>
      </c>
      <c r="G768" t="str">
        <f t="shared" si="11"/>
        <v/>
      </c>
    </row>
    <row r="769" spans="4:7" x14ac:dyDescent="0.2">
      <c r="D769" t="s">
        <v>766</v>
      </c>
      <c r="E769" s="1">
        <v>55153</v>
      </c>
      <c r="F769" s="1">
        <v>55153</v>
      </c>
      <c r="G769" t="str">
        <f t="shared" si="11"/>
        <v/>
      </c>
    </row>
    <row r="770" spans="4:7" x14ac:dyDescent="0.2">
      <c r="D770" t="s">
        <v>767</v>
      </c>
      <c r="E770" s="1">
        <v>55153</v>
      </c>
      <c r="F770" s="1">
        <v>55153</v>
      </c>
      <c r="G770" t="str">
        <f t="shared" si="11"/>
        <v/>
      </c>
    </row>
    <row r="771" spans="4:7" x14ac:dyDescent="0.2">
      <c r="D771" t="s">
        <v>768</v>
      </c>
      <c r="E771" s="1">
        <v>55153</v>
      </c>
      <c r="F771" s="1">
        <v>55153</v>
      </c>
      <c r="G771" t="str">
        <f t="shared" si="11"/>
        <v/>
      </c>
    </row>
    <row r="772" spans="4:7" x14ac:dyDescent="0.2">
      <c r="D772" t="s">
        <v>769</v>
      </c>
      <c r="E772" s="1">
        <v>40695</v>
      </c>
      <c r="F772" s="1">
        <v>40695</v>
      </c>
      <c r="G772" t="str">
        <f t="shared" si="11"/>
        <v/>
      </c>
    </row>
    <row r="773" spans="4:7" x14ac:dyDescent="0.2">
      <c r="D773" t="s">
        <v>770</v>
      </c>
      <c r="E773" s="1">
        <v>40695</v>
      </c>
      <c r="F773" s="1">
        <v>40695</v>
      </c>
      <c r="G773" t="str">
        <f t="shared" ref="G773:G836" si="12">IF(F773=E773,"",1)</f>
        <v/>
      </c>
    </row>
    <row r="774" spans="4:7" x14ac:dyDescent="0.2">
      <c r="D774" t="s">
        <v>771</v>
      </c>
      <c r="E774" s="1">
        <v>55153</v>
      </c>
      <c r="F774" s="1">
        <v>55153</v>
      </c>
      <c r="G774" t="str">
        <f t="shared" si="12"/>
        <v/>
      </c>
    </row>
    <row r="775" spans="4:7" x14ac:dyDescent="0.2">
      <c r="D775" t="s">
        <v>772</v>
      </c>
      <c r="E775" s="1">
        <v>55153</v>
      </c>
      <c r="F775" s="1">
        <v>55153</v>
      </c>
      <c r="G775" t="str">
        <f t="shared" si="12"/>
        <v/>
      </c>
    </row>
    <row r="776" spans="4:7" x14ac:dyDescent="0.2">
      <c r="D776" t="s">
        <v>773</v>
      </c>
      <c r="E776" s="1">
        <v>55153</v>
      </c>
      <c r="F776" s="1">
        <v>55153</v>
      </c>
      <c r="G776" t="str">
        <f t="shared" si="12"/>
        <v/>
      </c>
    </row>
    <row r="777" spans="4:7" x14ac:dyDescent="0.2">
      <c r="D777" t="s">
        <v>774</v>
      </c>
      <c r="E777" s="1">
        <v>55153</v>
      </c>
      <c r="F777" s="1">
        <v>55153</v>
      </c>
      <c r="G777" t="str">
        <f t="shared" si="12"/>
        <v/>
      </c>
    </row>
    <row r="778" spans="4:7" x14ac:dyDescent="0.2">
      <c r="D778" t="s">
        <v>775</v>
      </c>
      <c r="E778" s="1">
        <v>55153</v>
      </c>
      <c r="F778" s="1">
        <v>55153</v>
      </c>
      <c r="G778" t="str">
        <f t="shared" si="12"/>
        <v/>
      </c>
    </row>
    <row r="779" spans="4:7" x14ac:dyDescent="0.2">
      <c r="D779" t="s">
        <v>776</v>
      </c>
      <c r="E779" s="1">
        <v>55153</v>
      </c>
      <c r="F779" s="1">
        <v>55153</v>
      </c>
      <c r="G779" t="str">
        <f t="shared" si="12"/>
        <v/>
      </c>
    </row>
    <row r="780" spans="4:7" x14ac:dyDescent="0.2">
      <c r="D780" t="s">
        <v>777</v>
      </c>
      <c r="E780" s="1">
        <v>55153</v>
      </c>
      <c r="F780" s="1">
        <v>55153</v>
      </c>
      <c r="G780" t="str">
        <f t="shared" si="12"/>
        <v/>
      </c>
    </row>
    <row r="781" spans="4:7" x14ac:dyDescent="0.2">
      <c r="D781" t="s">
        <v>778</v>
      </c>
      <c r="E781" s="1">
        <v>55153</v>
      </c>
      <c r="F781" s="1">
        <v>55153</v>
      </c>
      <c r="G781" t="str">
        <f t="shared" si="12"/>
        <v/>
      </c>
    </row>
    <row r="782" spans="4:7" x14ac:dyDescent="0.2">
      <c r="D782" t="s">
        <v>779</v>
      </c>
      <c r="E782" s="1">
        <v>55153</v>
      </c>
      <c r="F782" s="1">
        <v>55153</v>
      </c>
      <c r="G782" t="str">
        <f t="shared" si="12"/>
        <v/>
      </c>
    </row>
    <row r="783" spans="4:7" x14ac:dyDescent="0.2">
      <c r="D783" t="s">
        <v>780</v>
      </c>
      <c r="E783" s="1">
        <v>55153</v>
      </c>
      <c r="F783" s="1">
        <v>55153</v>
      </c>
      <c r="G783" t="str">
        <f t="shared" si="12"/>
        <v/>
      </c>
    </row>
    <row r="784" spans="4:7" x14ac:dyDescent="0.2">
      <c r="D784" t="s">
        <v>781</v>
      </c>
      <c r="E784" s="1">
        <v>55153</v>
      </c>
      <c r="F784" s="1">
        <v>55153</v>
      </c>
      <c r="G784" t="str">
        <f t="shared" si="12"/>
        <v/>
      </c>
    </row>
    <row r="785" spans="4:7" x14ac:dyDescent="0.2">
      <c r="D785" t="s">
        <v>782</v>
      </c>
      <c r="E785" s="1">
        <v>55153</v>
      </c>
      <c r="F785" s="1">
        <v>55153</v>
      </c>
      <c r="G785" t="str">
        <f t="shared" si="12"/>
        <v/>
      </c>
    </row>
    <row r="786" spans="4:7" x14ac:dyDescent="0.2">
      <c r="D786" t="s">
        <v>783</v>
      </c>
      <c r="E786" s="1">
        <v>55153</v>
      </c>
      <c r="F786" s="1">
        <v>55153</v>
      </c>
      <c r="G786" t="str">
        <f t="shared" si="12"/>
        <v/>
      </c>
    </row>
    <row r="787" spans="4:7" x14ac:dyDescent="0.2">
      <c r="D787" t="s">
        <v>784</v>
      </c>
      <c r="E787" s="1">
        <v>55153</v>
      </c>
      <c r="F787" s="1">
        <v>55153</v>
      </c>
      <c r="G787" t="str">
        <f t="shared" si="12"/>
        <v/>
      </c>
    </row>
    <row r="788" spans="4:7" x14ac:dyDescent="0.2">
      <c r="D788" t="s">
        <v>785</v>
      </c>
      <c r="E788" s="1">
        <v>55153</v>
      </c>
      <c r="F788" s="1">
        <v>55153</v>
      </c>
      <c r="G788" t="str">
        <f t="shared" si="12"/>
        <v/>
      </c>
    </row>
    <row r="789" spans="4:7" x14ac:dyDescent="0.2">
      <c r="D789" t="s">
        <v>786</v>
      </c>
      <c r="E789" s="1">
        <v>55153</v>
      </c>
      <c r="F789" s="1">
        <v>55153</v>
      </c>
      <c r="G789" t="str">
        <f t="shared" si="12"/>
        <v/>
      </c>
    </row>
    <row r="790" spans="4:7" x14ac:dyDescent="0.2">
      <c r="D790" t="s">
        <v>787</v>
      </c>
      <c r="E790" s="1">
        <v>55153</v>
      </c>
      <c r="F790" s="1">
        <v>55153</v>
      </c>
      <c r="G790" t="str">
        <f t="shared" si="12"/>
        <v/>
      </c>
    </row>
    <row r="791" spans="4:7" x14ac:dyDescent="0.2">
      <c r="D791" t="s">
        <v>788</v>
      </c>
      <c r="E791" s="1">
        <v>55153</v>
      </c>
      <c r="F791" s="1">
        <v>55153</v>
      </c>
      <c r="G791" t="str">
        <f t="shared" si="12"/>
        <v/>
      </c>
    </row>
    <row r="792" spans="4:7" x14ac:dyDescent="0.2">
      <c r="D792" t="s">
        <v>789</v>
      </c>
      <c r="E792" s="1">
        <v>55153</v>
      </c>
      <c r="F792" s="1">
        <v>42004</v>
      </c>
      <c r="G792">
        <f t="shared" si="12"/>
        <v>1</v>
      </c>
    </row>
    <row r="793" spans="4:7" x14ac:dyDescent="0.2">
      <c r="D793" t="s">
        <v>790</v>
      </c>
      <c r="E793" s="1">
        <v>55153</v>
      </c>
      <c r="F793" s="1">
        <v>42004</v>
      </c>
      <c r="G793">
        <f t="shared" si="12"/>
        <v>1</v>
      </c>
    </row>
    <row r="794" spans="4:7" x14ac:dyDescent="0.2">
      <c r="D794" t="s">
        <v>791</v>
      </c>
      <c r="E794" s="1">
        <v>55153</v>
      </c>
      <c r="F794" s="1">
        <v>55153</v>
      </c>
      <c r="G794" t="str">
        <f t="shared" si="12"/>
        <v/>
      </c>
    </row>
    <row r="795" spans="4:7" x14ac:dyDescent="0.2">
      <c r="D795" t="s">
        <v>792</v>
      </c>
      <c r="E795" s="1">
        <v>55153</v>
      </c>
      <c r="F795" s="1">
        <v>55153</v>
      </c>
      <c r="G795" t="str">
        <f t="shared" si="12"/>
        <v/>
      </c>
    </row>
    <row r="796" spans="4:7" x14ac:dyDescent="0.2">
      <c r="D796" t="s">
        <v>793</v>
      </c>
      <c r="E796" s="1">
        <v>55153</v>
      </c>
      <c r="F796" s="1">
        <v>55153</v>
      </c>
      <c r="G796" t="str">
        <f t="shared" si="12"/>
        <v/>
      </c>
    </row>
    <row r="797" spans="4:7" x14ac:dyDescent="0.2">
      <c r="D797" t="s">
        <v>794</v>
      </c>
      <c r="E797" s="1">
        <v>55153</v>
      </c>
      <c r="F797" s="1">
        <v>55153</v>
      </c>
      <c r="G797" t="str">
        <f t="shared" si="12"/>
        <v/>
      </c>
    </row>
    <row r="798" spans="4:7" x14ac:dyDescent="0.2">
      <c r="D798" t="s">
        <v>795</v>
      </c>
      <c r="E798" s="1">
        <v>55153</v>
      </c>
      <c r="F798" s="1">
        <v>55153</v>
      </c>
      <c r="G798" t="str">
        <f t="shared" si="12"/>
        <v/>
      </c>
    </row>
    <row r="799" spans="4:7" x14ac:dyDescent="0.2">
      <c r="D799" t="s">
        <v>796</v>
      </c>
      <c r="E799" s="1">
        <v>55153</v>
      </c>
      <c r="F799" s="1">
        <v>55153</v>
      </c>
      <c r="G799" t="str">
        <f t="shared" si="12"/>
        <v/>
      </c>
    </row>
    <row r="800" spans="4:7" x14ac:dyDescent="0.2">
      <c r="D800" t="s">
        <v>797</v>
      </c>
      <c r="E800" s="1">
        <v>55153</v>
      </c>
      <c r="F800" s="1">
        <v>55153</v>
      </c>
      <c r="G800" t="str">
        <f t="shared" si="12"/>
        <v/>
      </c>
    </row>
    <row r="801" spans="4:7" x14ac:dyDescent="0.2">
      <c r="D801" t="s">
        <v>798</v>
      </c>
      <c r="E801" s="1">
        <v>55153</v>
      </c>
      <c r="F801" s="1">
        <v>55153</v>
      </c>
      <c r="G801" t="str">
        <f t="shared" si="12"/>
        <v/>
      </c>
    </row>
    <row r="802" spans="4:7" x14ac:dyDescent="0.2">
      <c r="D802" t="s">
        <v>799</v>
      </c>
      <c r="E802" s="1">
        <v>55153</v>
      </c>
      <c r="F802" s="1">
        <v>55153</v>
      </c>
      <c r="G802" t="str">
        <f t="shared" si="12"/>
        <v/>
      </c>
    </row>
    <row r="803" spans="4:7" x14ac:dyDescent="0.2">
      <c r="D803" t="s">
        <v>800</v>
      </c>
      <c r="E803" s="1">
        <v>55153</v>
      </c>
      <c r="F803" s="1">
        <v>55153</v>
      </c>
      <c r="G803" t="str">
        <f t="shared" si="12"/>
        <v/>
      </c>
    </row>
    <row r="804" spans="4:7" x14ac:dyDescent="0.2">
      <c r="D804" t="s">
        <v>801</v>
      </c>
      <c r="E804" s="1">
        <v>55153</v>
      </c>
      <c r="F804" s="1">
        <v>55153</v>
      </c>
      <c r="G804" t="str">
        <f t="shared" si="12"/>
        <v/>
      </c>
    </row>
    <row r="805" spans="4:7" x14ac:dyDescent="0.2">
      <c r="D805" t="s">
        <v>802</v>
      </c>
      <c r="E805" s="1">
        <v>55153</v>
      </c>
      <c r="F805" s="1">
        <v>55153</v>
      </c>
      <c r="G805" t="str">
        <f t="shared" si="12"/>
        <v/>
      </c>
    </row>
    <row r="806" spans="4:7" x14ac:dyDescent="0.2">
      <c r="D806" t="s">
        <v>803</v>
      </c>
      <c r="E806" s="1">
        <v>55153</v>
      </c>
      <c r="F806" s="1">
        <v>55153</v>
      </c>
      <c r="G806" t="str">
        <f t="shared" si="12"/>
        <v/>
      </c>
    </row>
    <row r="807" spans="4:7" x14ac:dyDescent="0.2">
      <c r="D807" t="s">
        <v>804</v>
      </c>
      <c r="E807" s="1">
        <v>55153</v>
      </c>
      <c r="F807" s="1">
        <v>55153</v>
      </c>
      <c r="G807" t="str">
        <f t="shared" si="12"/>
        <v/>
      </c>
    </row>
    <row r="808" spans="4:7" x14ac:dyDescent="0.2">
      <c r="D808" t="s">
        <v>805</v>
      </c>
      <c r="E808" s="1">
        <v>55153</v>
      </c>
      <c r="F808" s="1">
        <v>55153</v>
      </c>
      <c r="G808" t="str">
        <f t="shared" si="12"/>
        <v/>
      </c>
    </row>
    <row r="809" spans="4:7" x14ac:dyDescent="0.2">
      <c r="D809" t="s">
        <v>806</v>
      </c>
      <c r="E809" s="1">
        <v>55153</v>
      </c>
      <c r="F809" s="1">
        <v>55153</v>
      </c>
      <c r="G809" t="str">
        <f t="shared" si="12"/>
        <v/>
      </c>
    </row>
    <row r="810" spans="4:7" x14ac:dyDescent="0.2">
      <c r="D810" t="s">
        <v>807</v>
      </c>
      <c r="E810" s="1">
        <v>55153</v>
      </c>
      <c r="F810" s="1">
        <v>55153</v>
      </c>
      <c r="G810" t="str">
        <f t="shared" si="12"/>
        <v/>
      </c>
    </row>
    <row r="811" spans="4:7" x14ac:dyDescent="0.2">
      <c r="D811" t="s">
        <v>808</v>
      </c>
      <c r="E811" s="1">
        <v>55153</v>
      </c>
      <c r="F811" s="1">
        <v>55153</v>
      </c>
      <c r="G811" t="str">
        <f t="shared" si="12"/>
        <v/>
      </c>
    </row>
    <row r="812" spans="4:7" x14ac:dyDescent="0.2">
      <c r="D812" t="s">
        <v>809</v>
      </c>
      <c r="E812" s="1">
        <v>55153</v>
      </c>
      <c r="F812" s="1">
        <v>55153</v>
      </c>
      <c r="G812" t="str">
        <f t="shared" si="12"/>
        <v/>
      </c>
    </row>
    <row r="813" spans="4:7" x14ac:dyDescent="0.2">
      <c r="D813" t="s">
        <v>810</v>
      </c>
      <c r="E813" s="1">
        <v>55153</v>
      </c>
      <c r="F813" s="1">
        <v>55153</v>
      </c>
      <c r="G813" t="str">
        <f t="shared" si="12"/>
        <v/>
      </c>
    </row>
    <row r="814" spans="4:7" x14ac:dyDescent="0.2">
      <c r="D814" t="s">
        <v>811</v>
      </c>
      <c r="E814" s="1">
        <v>55153</v>
      </c>
      <c r="F814" s="1">
        <v>55153</v>
      </c>
      <c r="G814" t="str">
        <f t="shared" si="12"/>
        <v/>
      </c>
    </row>
    <row r="815" spans="4:7" x14ac:dyDescent="0.2">
      <c r="D815" t="s">
        <v>812</v>
      </c>
      <c r="E815" s="1">
        <v>55153</v>
      </c>
      <c r="F815" s="1">
        <v>55153</v>
      </c>
      <c r="G815" t="str">
        <f t="shared" si="12"/>
        <v/>
      </c>
    </row>
    <row r="816" spans="4:7" x14ac:dyDescent="0.2">
      <c r="D816" t="s">
        <v>813</v>
      </c>
      <c r="E816" s="1">
        <v>55153</v>
      </c>
      <c r="F816" s="1">
        <v>55153</v>
      </c>
      <c r="G816" t="str">
        <f t="shared" si="12"/>
        <v/>
      </c>
    </row>
    <row r="817" spans="4:7" x14ac:dyDescent="0.2">
      <c r="D817" t="s">
        <v>814</v>
      </c>
      <c r="E817" s="1">
        <v>55153</v>
      </c>
      <c r="F817" s="1">
        <v>55153</v>
      </c>
      <c r="G817" t="str">
        <f t="shared" si="12"/>
        <v/>
      </c>
    </row>
    <row r="818" spans="4:7" x14ac:dyDescent="0.2">
      <c r="D818" t="s">
        <v>815</v>
      </c>
      <c r="E818" s="1">
        <v>55153</v>
      </c>
      <c r="F818" s="1">
        <v>55153</v>
      </c>
      <c r="G818" t="str">
        <f t="shared" si="12"/>
        <v/>
      </c>
    </row>
    <row r="819" spans="4:7" x14ac:dyDescent="0.2">
      <c r="D819" t="s">
        <v>816</v>
      </c>
      <c r="E819" s="1">
        <v>55153</v>
      </c>
      <c r="F819" s="1">
        <v>55153</v>
      </c>
      <c r="G819" t="str">
        <f t="shared" si="12"/>
        <v/>
      </c>
    </row>
    <row r="820" spans="4:7" x14ac:dyDescent="0.2">
      <c r="D820" t="s">
        <v>817</v>
      </c>
      <c r="E820" s="1">
        <v>55153</v>
      </c>
      <c r="F820" s="1">
        <v>55153</v>
      </c>
      <c r="G820" t="str">
        <f t="shared" si="12"/>
        <v/>
      </c>
    </row>
    <row r="821" spans="4:7" x14ac:dyDescent="0.2">
      <c r="D821" t="s">
        <v>818</v>
      </c>
      <c r="E821" s="1">
        <v>55153</v>
      </c>
      <c r="F821" s="1">
        <v>55153</v>
      </c>
      <c r="G821" t="str">
        <f t="shared" si="12"/>
        <v/>
      </c>
    </row>
    <row r="822" spans="4:7" x14ac:dyDescent="0.2">
      <c r="D822" t="s">
        <v>819</v>
      </c>
      <c r="E822" s="1">
        <v>55153</v>
      </c>
      <c r="F822" s="1">
        <v>55153</v>
      </c>
      <c r="G822" t="str">
        <f t="shared" si="12"/>
        <v/>
      </c>
    </row>
    <row r="823" spans="4:7" x14ac:dyDescent="0.2">
      <c r="D823" t="s">
        <v>820</v>
      </c>
      <c r="E823" s="1">
        <v>55153</v>
      </c>
      <c r="F823" s="1">
        <v>55153</v>
      </c>
      <c r="G823" t="str">
        <f t="shared" si="12"/>
        <v/>
      </c>
    </row>
    <row r="824" spans="4:7" x14ac:dyDescent="0.2">
      <c r="D824" t="s">
        <v>821</v>
      </c>
      <c r="E824" s="1">
        <v>55153</v>
      </c>
      <c r="F824" s="1">
        <v>55153</v>
      </c>
      <c r="G824" t="str">
        <f t="shared" si="12"/>
        <v/>
      </c>
    </row>
    <row r="825" spans="4:7" x14ac:dyDescent="0.2">
      <c r="D825" t="s">
        <v>822</v>
      </c>
      <c r="E825" s="1">
        <v>55153</v>
      </c>
      <c r="F825" s="1">
        <v>55153</v>
      </c>
      <c r="G825" t="str">
        <f t="shared" si="12"/>
        <v/>
      </c>
    </row>
    <row r="826" spans="4:7" x14ac:dyDescent="0.2">
      <c r="D826" t="s">
        <v>823</v>
      </c>
      <c r="E826" s="1">
        <v>55153</v>
      </c>
      <c r="F826" s="1">
        <v>55153</v>
      </c>
      <c r="G826" t="str">
        <f t="shared" si="12"/>
        <v/>
      </c>
    </row>
    <row r="827" spans="4:7" x14ac:dyDescent="0.2">
      <c r="D827" t="s">
        <v>824</v>
      </c>
      <c r="E827" s="1">
        <v>55153</v>
      </c>
      <c r="F827" s="1">
        <v>55153</v>
      </c>
      <c r="G827" t="str">
        <f t="shared" si="12"/>
        <v/>
      </c>
    </row>
    <row r="828" spans="4:7" x14ac:dyDescent="0.2">
      <c r="D828" t="s">
        <v>825</v>
      </c>
      <c r="E828" s="1">
        <v>55153</v>
      </c>
      <c r="F828" s="1">
        <v>55153</v>
      </c>
      <c r="G828" t="str">
        <f t="shared" si="12"/>
        <v/>
      </c>
    </row>
    <row r="829" spans="4:7" x14ac:dyDescent="0.2">
      <c r="D829" t="s">
        <v>826</v>
      </c>
      <c r="E829" s="1">
        <v>55153</v>
      </c>
      <c r="F829" s="1">
        <v>55153</v>
      </c>
      <c r="G829" t="str">
        <f t="shared" si="12"/>
        <v/>
      </c>
    </row>
    <row r="830" spans="4:7" x14ac:dyDescent="0.2">
      <c r="D830" t="s">
        <v>827</v>
      </c>
      <c r="E830" s="1">
        <v>55153</v>
      </c>
      <c r="F830" s="1">
        <v>55153</v>
      </c>
      <c r="G830" t="str">
        <f t="shared" si="12"/>
        <v/>
      </c>
    </row>
    <row r="831" spans="4:7" x14ac:dyDescent="0.2">
      <c r="D831" t="s">
        <v>828</v>
      </c>
      <c r="E831" s="1">
        <v>55153</v>
      </c>
      <c r="F831" s="1">
        <v>55153</v>
      </c>
      <c r="G831" t="str">
        <f t="shared" si="12"/>
        <v/>
      </c>
    </row>
    <row r="832" spans="4:7" x14ac:dyDescent="0.2">
      <c r="D832" t="s">
        <v>829</v>
      </c>
      <c r="E832" s="1">
        <v>55153</v>
      </c>
      <c r="F832" s="1">
        <v>55153</v>
      </c>
      <c r="G832" t="str">
        <f t="shared" si="12"/>
        <v/>
      </c>
    </row>
    <row r="833" spans="4:7" x14ac:dyDescent="0.2">
      <c r="D833" t="s">
        <v>830</v>
      </c>
      <c r="E833" s="1">
        <v>55153</v>
      </c>
      <c r="F833" s="1">
        <v>55153</v>
      </c>
      <c r="G833" t="str">
        <f t="shared" si="12"/>
        <v/>
      </c>
    </row>
    <row r="834" spans="4:7" x14ac:dyDescent="0.2">
      <c r="D834" t="s">
        <v>831</v>
      </c>
      <c r="E834" s="1">
        <v>55153</v>
      </c>
      <c r="F834" s="1">
        <v>55153</v>
      </c>
      <c r="G834" t="str">
        <f t="shared" si="12"/>
        <v/>
      </c>
    </row>
    <row r="835" spans="4:7" x14ac:dyDescent="0.2">
      <c r="D835" t="s">
        <v>832</v>
      </c>
      <c r="E835" s="1">
        <v>55153</v>
      </c>
      <c r="F835" s="1">
        <v>55153</v>
      </c>
      <c r="G835" t="str">
        <f t="shared" si="12"/>
        <v/>
      </c>
    </row>
    <row r="836" spans="4:7" x14ac:dyDescent="0.2">
      <c r="D836" t="s">
        <v>833</v>
      </c>
      <c r="E836" s="1">
        <v>55153</v>
      </c>
      <c r="F836" s="1">
        <v>55153</v>
      </c>
      <c r="G836" t="str">
        <f t="shared" si="12"/>
        <v/>
      </c>
    </row>
    <row r="837" spans="4:7" x14ac:dyDescent="0.2">
      <c r="D837" t="s">
        <v>834</v>
      </c>
      <c r="E837" s="1">
        <v>55153</v>
      </c>
      <c r="F837" s="1">
        <v>55153</v>
      </c>
      <c r="G837" t="str">
        <f t="shared" ref="G837:G900" si="13">IF(F837=E837,"",1)</f>
        <v/>
      </c>
    </row>
    <row r="838" spans="4:7" x14ac:dyDescent="0.2">
      <c r="D838" t="s">
        <v>835</v>
      </c>
      <c r="E838" s="1">
        <v>55153</v>
      </c>
      <c r="F838" s="1">
        <v>55153</v>
      </c>
      <c r="G838" t="str">
        <f t="shared" si="13"/>
        <v/>
      </c>
    </row>
    <row r="839" spans="4:7" x14ac:dyDescent="0.2">
      <c r="D839" t="s">
        <v>836</v>
      </c>
      <c r="E839" s="1">
        <v>55153</v>
      </c>
      <c r="F839" s="1">
        <v>55153</v>
      </c>
      <c r="G839" t="str">
        <f t="shared" si="13"/>
        <v/>
      </c>
    </row>
    <row r="840" spans="4:7" x14ac:dyDescent="0.2">
      <c r="D840" t="s">
        <v>837</v>
      </c>
      <c r="E840" s="1">
        <v>55153</v>
      </c>
      <c r="F840" s="1">
        <v>55153</v>
      </c>
      <c r="G840" t="str">
        <f t="shared" si="13"/>
        <v/>
      </c>
    </row>
    <row r="841" spans="4:7" x14ac:dyDescent="0.2">
      <c r="D841" t="s">
        <v>838</v>
      </c>
      <c r="E841" s="1">
        <v>55153</v>
      </c>
      <c r="F841" s="1">
        <v>55153</v>
      </c>
      <c r="G841" t="str">
        <f t="shared" si="13"/>
        <v/>
      </c>
    </row>
    <row r="842" spans="4:7" x14ac:dyDescent="0.2">
      <c r="D842" t="s">
        <v>839</v>
      </c>
      <c r="E842" s="1">
        <v>55153</v>
      </c>
      <c r="F842" s="1">
        <v>55153</v>
      </c>
      <c r="G842" t="str">
        <f t="shared" si="13"/>
        <v/>
      </c>
    </row>
    <row r="843" spans="4:7" x14ac:dyDescent="0.2">
      <c r="D843" t="s">
        <v>840</v>
      </c>
      <c r="E843" s="1">
        <v>55153</v>
      </c>
      <c r="F843" s="1">
        <v>55153</v>
      </c>
      <c r="G843" t="str">
        <f t="shared" si="13"/>
        <v/>
      </c>
    </row>
    <row r="844" spans="4:7" x14ac:dyDescent="0.2">
      <c r="D844" t="s">
        <v>841</v>
      </c>
      <c r="E844" s="1">
        <v>55153</v>
      </c>
      <c r="F844" s="1">
        <v>55153</v>
      </c>
      <c r="G844" t="str">
        <f t="shared" si="13"/>
        <v/>
      </c>
    </row>
    <row r="845" spans="4:7" x14ac:dyDescent="0.2">
      <c r="D845" t="s">
        <v>842</v>
      </c>
      <c r="E845" s="1">
        <v>55153</v>
      </c>
      <c r="F845" s="1">
        <v>55153</v>
      </c>
      <c r="G845" t="str">
        <f t="shared" si="13"/>
        <v/>
      </c>
    </row>
    <row r="846" spans="4:7" x14ac:dyDescent="0.2">
      <c r="D846" t="s">
        <v>843</v>
      </c>
      <c r="E846" s="1">
        <v>55153</v>
      </c>
      <c r="F846" s="1">
        <v>55153</v>
      </c>
      <c r="G846" t="str">
        <f t="shared" si="13"/>
        <v/>
      </c>
    </row>
    <row r="847" spans="4:7" x14ac:dyDescent="0.2">
      <c r="D847" t="s">
        <v>844</v>
      </c>
      <c r="E847" s="1">
        <v>55153</v>
      </c>
      <c r="F847" s="1">
        <v>55153</v>
      </c>
      <c r="G847" t="str">
        <f t="shared" si="13"/>
        <v/>
      </c>
    </row>
    <row r="848" spans="4:7" x14ac:dyDescent="0.2">
      <c r="D848" t="s">
        <v>845</v>
      </c>
      <c r="E848" s="1">
        <v>55153</v>
      </c>
      <c r="F848" s="1">
        <v>55153</v>
      </c>
      <c r="G848" t="str">
        <f t="shared" si="13"/>
        <v/>
      </c>
    </row>
    <row r="849" spans="4:7" x14ac:dyDescent="0.2">
      <c r="D849" t="s">
        <v>846</v>
      </c>
      <c r="E849" s="1">
        <v>55153</v>
      </c>
      <c r="F849" s="1">
        <v>55153</v>
      </c>
      <c r="G849" t="str">
        <f t="shared" si="13"/>
        <v/>
      </c>
    </row>
    <row r="850" spans="4:7" x14ac:dyDescent="0.2">
      <c r="D850" t="s">
        <v>847</v>
      </c>
      <c r="E850" s="1">
        <v>55153</v>
      </c>
      <c r="F850" s="1">
        <v>55153</v>
      </c>
      <c r="G850" t="str">
        <f t="shared" si="13"/>
        <v/>
      </c>
    </row>
    <row r="851" spans="4:7" x14ac:dyDescent="0.2">
      <c r="D851" t="s">
        <v>848</v>
      </c>
      <c r="E851" s="1">
        <v>55153</v>
      </c>
      <c r="F851" s="1">
        <v>55153</v>
      </c>
      <c r="G851" t="str">
        <f t="shared" si="13"/>
        <v/>
      </c>
    </row>
    <row r="852" spans="4:7" x14ac:dyDescent="0.2">
      <c r="D852" t="s">
        <v>849</v>
      </c>
      <c r="E852" s="1">
        <v>55153</v>
      </c>
      <c r="F852" s="1">
        <v>55153</v>
      </c>
      <c r="G852" t="str">
        <f t="shared" si="13"/>
        <v/>
      </c>
    </row>
    <row r="853" spans="4:7" x14ac:dyDescent="0.2">
      <c r="D853" t="s">
        <v>850</v>
      </c>
      <c r="E853" s="1">
        <v>55153</v>
      </c>
      <c r="F853" s="1">
        <v>55153</v>
      </c>
      <c r="G853" t="str">
        <f t="shared" si="13"/>
        <v/>
      </c>
    </row>
    <row r="854" spans="4:7" x14ac:dyDescent="0.2">
      <c r="D854" t="s">
        <v>851</v>
      </c>
      <c r="E854" s="1">
        <v>55153</v>
      </c>
      <c r="F854" s="1">
        <v>55153</v>
      </c>
      <c r="G854" t="str">
        <f t="shared" si="13"/>
        <v/>
      </c>
    </row>
    <row r="855" spans="4:7" x14ac:dyDescent="0.2">
      <c r="D855" t="s">
        <v>852</v>
      </c>
      <c r="E855" s="1">
        <v>55153</v>
      </c>
      <c r="F855" s="1">
        <v>55153</v>
      </c>
      <c r="G855" t="str">
        <f t="shared" si="13"/>
        <v/>
      </c>
    </row>
    <row r="856" spans="4:7" x14ac:dyDescent="0.2">
      <c r="D856" t="s">
        <v>853</v>
      </c>
      <c r="E856" s="1">
        <v>55153</v>
      </c>
      <c r="F856" s="1">
        <v>55153</v>
      </c>
      <c r="G856" t="str">
        <f t="shared" si="13"/>
        <v/>
      </c>
    </row>
    <row r="857" spans="4:7" x14ac:dyDescent="0.2">
      <c r="D857" t="s">
        <v>854</v>
      </c>
      <c r="E857" s="1">
        <v>55153</v>
      </c>
      <c r="F857" s="1">
        <v>55153</v>
      </c>
      <c r="G857" t="str">
        <f t="shared" si="13"/>
        <v/>
      </c>
    </row>
    <row r="858" spans="4:7" x14ac:dyDescent="0.2">
      <c r="D858" t="s">
        <v>855</v>
      </c>
      <c r="E858" s="1">
        <v>55153</v>
      </c>
      <c r="F858" s="1">
        <v>55153</v>
      </c>
      <c r="G858" t="str">
        <f t="shared" si="13"/>
        <v/>
      </c>
    </row>
    <row r="859" spans="4:7" x14ac:dyDescent="0.2">
      <c r="D859" t="s">
        <v>856</v>
      </c>
      <c r="E859" s="1">
        <v>55153</v>
      </c>
      <c r="F859" s="1">
        <v>55153</v>
      </c>
      <c r="G859" t="str">
        <f t="shared" si="13"/>
        <v/>
      </c>
    </row>
    <row r="860" spans="4:7" x14ac:dyDescent="0.2">
      <c r="D860" t="s">
        <v>857</v>
      </c>
      <c r="E860" s="1">
        <v>55153</v>
      </c>
      <c r="F860" s="1">
        <v>55153</v>
      </c>
      <c r="G860" t="str">
        <f t="shared" si="13"/>
        <v/>
      </c>
    </row>
    <row r="861" spans="4:7" x14ac:dyDescent="0.2">
      <c r="D861" t="s">
        <v>858</v>
      </c>
      <c r="E861" s="1">
        <v>55153</v>
      </c>
      <c r="F861" s="1">
        <v>55153</v>
      </c>
      <c r="G861" t="str">
        <f t="shared" si="13"/>
        <v/>
      </c>
    </row>
    <row r="862" spans="4:7" x14ac:dyDescent="0.2">
      <c r="D862" t="s">
        <v>859</v>
      </c>
      <c r="E862" s="1">
        <v>55153</v>
      </c>
      <c r="F862" s="1">
        <v>55153</v>
      </c>
      <c r="G862" t="str">
        <f t="shared" si="13"/>
        <v/>
      </c>
    </row>
    <row r="863" spans="4:7" x14ac:dyDescent="0.2">
      <c r="D863" t="s">
        <v>860</v>
      </c>
      <c r="E863" s="1">
        <v>55153</v>
      </c>
      <c r="F863" s="1">
        <v>55153</v>
      </c>
      <c r="G863" t="str">
        <f t="shared" si="13"/>
        <v/>
      </c>
    </row>
    <row r="864" spans="4:7" x14ac:dyDescent="0.2">
      <c r="D864" t="s">
        <v>861</v>
      </c>
      <c r="E864" s="1">
        <v>55153</v>
      </c>
      <c r="F864" s="1">
        <v>55153</v>
      </c>
      <c r="G864" t="str">
        <f t="shared" si="13"/>
        <v/>
      </c>
    </row>
    <row r="865" spans="4:7" x14ac:dyDescent="0.2">
      <c r="D865" t="s">
        <v>862</v>
      </c>
      <c r="E865" s="1">
        <v>40909</v>
      </c>
      <c r="F865" s="1">
        <v>40909</v>
      </c>
      <c r="G865" t="str">
        <f t="shared" si="13"/>
        <v/>
      </c>
    </row>
    <row r="866" spans="4:7" x14ac:dyDescent="0.2">
      <c r="D866" t="s">
        <v>863</v>
      </c>
      <c r="E866" s="1">
        <v>40909</v>
      </c>
      <c r="F866" s="1">
        <v>40909</v>
      </c>
      <c r="G866" t="str">
        <f t="shared" si="13"/>
        <v/>
      </c>
    </row>
    <row r="867" spans="4:7" x14ac:dyDescent="0.2">
      <c r="D867" t="s">
        <v>864</v>
      </c>
      <c r="E867" s="1">
        <v>40909</v>
      </c>
      <c r="F867" s="1">
        <v>40909</v>
      </c>
      <c r="G867" t="str">
        <f t="shared" si="13"/>
        <v/>
      </c>
    </row>
    <row r="868" spans="4:7" x14ac:dyDescent="0.2">
      <c r="D868" t="s">
        <v>865</v>
      </c>
      <c r="E868" s="1">
        <v>55153</v>
      </c>
      <c r="F868" s="1">
        <v>55153</v>
      </c>
      <c r="G868" t="str">
        <f t="shared" si="13"/>
        <v/>
      </c>
    </row>
    <row r="869" spans="4:7" x14ac:dyDescent="0.2">
      <c r="D869" t="s">
        <v>866</v>
      </c>
      <c r="E869" s="1">
        <v>55153</v>
      </c>
      <c r="F869" s="1">
        <v>55153</v>
      </c>
      <c r="G869" t="str">
        <f t="shared" si="13"/>
        <v/>
      </c>
    </row>
    <row r="870" spans="4:7" x14ac:dyDescent="0.2">
      <c r="D870" t="s">
        <v>867</v>
      </c>
      <c r="E870" s="1">
        <v>55153</v>
      </c>
      <c r="F870" s="1">
        <v>55153</v>
      </c>
      <c r="G870" t="str">
        <f t="shared" si="13"/>
        <v/>
      </c>
    </row>
    <row r="871" spans="4:7" x14ac:dyDescent="0.2">
      <c r="D871" t="s">
        <v>868</v>
      </c>
      <c r="E871" s="1">
        <v>55153</v>
      </c>
      <c r="F871" s="1">
        <v>55153</v>
      </c>
      <c r="G871" t="str">
        <f t="shared" si="13"/>
        <v/>
      </c>
    </row>
    <row r="872" spans="4:7" x14ac:dyDescent="0.2">
      <c r="D872" t="s">
        <v>869</v>
      </c>
      <c r="E872" s="1">
        <v>55153</v>
      </c>
      <c r="F872" s="1">
        <v>55153</v>
      </c>
      <c r="G872" t="str">
        <f t="shared" si="13"/>
        <v/>
      </c>
    </row>
    <row r="873" spans="4:7" x14ac:dyDescent="0.2">
      <c r="D873" t="s">
        <v>870</v>
      </c>
      <c r="E873" s="1">
        <v>55153</v>
      </c>
      <c r="F873" s="1">
        <v>55153</v>
      </c>
      <c r="G873" t="str">
        <f t="shared" si="13"/>
        <v/>
      </c>
    </row>
    <row r="874" spans="4:7" x14ac:dyDescent="0.2">
      <c r="D874" t="s">
        <v>871</v>
      </c>
      <c r="E874" s="1">
        <v>55153</v>
      </c>
      <c r="F874" s="1">
        <v>55153</v>
      </c>
      <c r="G874" t="str">
        <f t="shared" si="13"/>
        <v/>
      </c>
    </row>
    <row r="875" spans="4:7" x14ac:dyDescent="0.2">
      <c r="D875" t="s">
        <v>872</v>
      </c>
      <c r="E875" s="1">
        <v>55153</v>
      </c>
      <c r="F875" s="1">
        <v>55153</v>
      </c>
      <c r="G875" t="str">
        <f t="shared" si="13"/>
        <v/>
      </c>
    </row>
    <row r="876" spans="4:7" x14ac:dyDescent="0.2">
      <c r="D876" t="s">
        <v>873</v>
      </c>
      <c r="E876" s="1">
        <v>55153</v>
      </c>
      <c r="F876" s="1">
        <v>55153</v>
      </c>
      <c r="G876" t="str">
        <f t="shared" si="13"/>
        <v/>
      </c>
    </row>
    <row r="877" spans="4:7" x14ac:dyDescent="0.2">
      <c r="D877" t="s">
        <v>874</v>
      </c>
      <c r="E877" s="1">
        <v>55153</v>
      </c>
      <c r="F877" s="1">
        <v>55153</v>
      </c>
      <c r="G877" t="str">
        <f t="shared" si="13"/>
        <v/>
      </c>
    </row>
    <row r="878" spans="4:7" x14ac:dyDescent="0.2">
      <c r="D878" t="s">
        <v>875</v>
      </c>
      <c r="E878" s="1">
        <v>55153</v>
      </c>
      <c r="F878" s="1">
        <v>55153</v>
      </c>
      <c r="G878" t="str">
        <f t="shared" si="13"/>
        <v/>
      </c>
    </row>
    <row r="879" spans="4:7" x14ac:dyDescent="0.2">
      <c r="D879" t="s">
        <v>876</v>
      </c>
      <c r="E879" s="1">
        <v>55153</v>
      </c>
      <c r="F879" s="1">
        <v>55153</v>
      </c>
      <c r="G879" t="str">
        <f t="shared" si="13"/>
        <v/>
      </c>
    </row>
    <row r="880" spans="4:7" x14ac:dyDescent="0.2">
      <c r="D880" t="s">
        <v>877</v>
      </c>
      <c r="E880" s="1">
        <v>55153</v>
      </c>
      <c r="F880" s="1">
        <v>55153</v>
      </c>
      <c r="G880" t="str">
        <f t="shared" si="13"/>
        <v/>
      </c>
    </row>
    <row r="881" spans="4:7" x14ac:dyDescent="0.2">
      <c r="D881" t="s">
        <v>878</v>
      </c>
      <c r="E881" s="1">
        <v>55153</v>
      </c>
      <c r="F881" s="1">
        <v>55153</v>
      </c>
      <c r="G881" t="str">
        <f t="shared" si="13"/>
        <v/>
      </c>
    </row>
    <row r="882" spans="4:7" x14ac:dyDescent="0.2">
      <c r="D882" t="s">
        <v>879</v>
      </c>
      <c r="E882" s="1">
        <v>55153</v>
      </c>
      <c r="F882" s="1">
        <v>55153</v>
      </c>
      <c r="G882" t="str">
        <f t="shared" si="13"/>
        <v/>
      </c>
    </row>
    <row r="883" spans="4:7" x14ac:dyDescent="0.2">
      <c r="D883" t="s">
        <v>880</v>
      </c>
      <c r="E883" s="1">
        <v>55153</v>
      </c>
      <c r="F883" s="1">
        <v>55153</v>
      </c>
      <c r="G883" t="str">
        <f t="shared" si="13"/>
        <v/>
      </c>
    </row>
    <row r="884" spans="4:7" x14ac:dyDescent="0.2">
      <c r="D884" t="s">
        <v>881</v>
      </c>
      <c r="E884" s="1">
        <v>55153</v>
      </c>
      <c r="F884" s="1">
        <v>55153</v>
      </c>
      <c r="G884" t="str">
        <f t="shared" si="13"/>
        <v/>
      </c>
    </row>
    <row r="885" spans="4:7" x14ac:dyDescent="0.2">
      <c r="D885" t="s">
        <v>882</v>
      </c>
      <c r="E885" s="1">
        <v>55153</v>
      </c>
      <c r="F885" s="1">
        <v>55153</v>
      </c>
      <c r="G885" t="str">
        <f t="shared" si="13"/>
        <v/>
      </c>
    </row>
    <row r="886" spans="4:7" x14ac:dyDescent="0.2">
      <c r="D886" t="s">
        <v>883</v>
      </c>
      <c r="E886" s="1">
        <v>55153</v>
      </c>
      <c r="F886" s="1">
        <v>55153</v>
      </c>
      <c r="G886" t="str">
        <f t="shared" si="13"/>
        <v/>
      </c>
    </row>
    <row r="887" spans="4:7" x14ac:dyDescent="0.2">
      <c r="D887" t="s">
        <v>884</v>
      </c>
      <c r="E887" s="1">
        <v>55153</v>
      </c>
      <c r="F887" s="1">
        <v>55153</v>
      </c>
      <c r="G887" t="str">
        <f t="shared" si="13"/>
        <v/>
      </c>
    </row>
    <row r="888" spans="4:7" x14ac:dyDescent="0.2">
      <c r="D888" t="s">
        <v>885</v>
      </c>
      <c r="E888" s="1">
        <v>55153</v>
      </c>
      <c r="F888" s="1">
        <v>55153</v>
      </c>
      <c r="G888" t="str">
        <f t="shared" si="13"/>
        <v/>
      </c>
    </row>
    <row r="889" spans="4:7" x14ac:dyDescent="0.2">
      <c r="D889" t="s">
        <v>886</v>
      </c>
      <c r="E889" s="1">
        <v>55153</v>
      </c>
      <c r="F889" s="1">
        <v>55153</v>
      </c>
      <c r="G889" t="str">
        <f t="shared" si="13"/>
        <v/>
      </c>
    </row>
    <row r="890" spans="4:7" x14ac:dyDescent="0.2">
      <c r="D890" t="s">
        <v>887</v>
      </c>
      <c r="E890" s="1">
        <v>55153</v>
      </c>
      <c r="F890" s="1">
        <v>55153</v>
      </c>
      <c r="G890" t="str">
        <f t="shared" si="13"/>
        <v/>
      </c>
    </row>
    <row r="891" spans="4:7" x14ac:dyDescent="0.2">
      <c r="D891" t="s">
        <v>888</v>
      </c>
      <c r="E891" s="1">
        <v>55153</v>
      </c>
      <c r="F891" s="1">
        <v>55153</v>
      </c>
      <c r="G891" t="str">
        <f t="shared" si="13"/>
        <v/>
      </c>
    </row>
    <row r="892" spans="4:7" x14ac:dyDescent="0.2">
      <c r="D892" t="s">
        <v>889</v>
      </c>
      <c r="E892" s="1">
        <v>55153</v>
      </c>
      <c r="F892" s="1">
        <v>55153</v>
      </c>
      <c r="G892" t="str">
        <f t="shared" si="13"/>
        <v/>
      </c>
    </row>
    <row r="893" spans="4:7" x14ac:dyDescent="0.2">
      <c r="D893" t="s">
        <v>890</v>
      </c>
      <c r="E893" s="1">
        <v>55153</v>
      </c>
      <c r="F893" s="1">
        <v>55153</v>
      </c>
      <c r="G893" t="str">
        <f t="shared" si="13"/>
        <v/>
      </c>
    </row>
    <row r="894" spans="4:7" x14ac:dyDescent="0.2">
      <c r="D894" t="s">
        <v>891</v>
      </c>
      <c r="E894" s="1">
        <v>55153</v>
      </c>
      <c r="F894" s="1">
        <v>55153</v>
      </c>
      <c r="G894" t="str">
        <f t="shared" si="13"/>
        <v/>
      </c>
    </row>
    <row r="895" spans="4:7" x14ac:dyDescent="0.2">
      <c r="D895" t="s">
        <v>892</v>
      </c>
      <c r="E895" s="1">
        <v>55153</v>
      </c>
      <c r="F895" s="1">
        <v>55153</v>
      </c>
      <c r="G895" t="str">
        <f t="shared" si="13"/>
        <v/>
      </c>
    </row>
    <row r="896" spans="4:7" x14ac:dyDescent="0.2">
      <c r="D896" t="s">
        <v>893</v>
      </c>
      <c r="E896" s="1">
        <v>55153</v>
      </c>
      <c r="F896" s="1">
        <v>55153</v>
      </c>
      <c r="G896" t="str">
        <f t="shared" si="13"/>
        <v/>
      </c>
    </row>
    <row r="897" spans="4:7" x14ac:dyDescent="0.2">
      <c r="D897" t="s">
        <v>894</v>
      </c>
      <c r="E897" s="1">
        <v>55153</v>
      </c>
      <c r="F897" s="1">
        <v>55153</v>
      </c>
      <c r="G897" t="str">
        <f t="shared" si="13"/>
        <v/>
      </c>
    </row>
    <row r="898" spans="4:7" x14ac:dyDescent="0.2">
      <c r="D898" t="s">
        <v>895</v>
      </c>
      <c r="E898" s="1">
        <v>55153</v>
      </c>
      <c r="F898" s="1">
        <v>55153</v>
      </c>
      <c r="G898" t="str">
        <f t="shared" si="13"/>
        <v/>
      </c>
    </row>
    <row r="899" spans="4:7" x14ac:dyDescent="0.2">
      <c r="D899" t="s">
        <v>896</v>
      </c>
      <c r="E899" s="1">
        <v>55153</v>
      </c>
      <c r="F899" s="1">
        <v>55153</v>
      </c>
      <c r="G899" t="str">
        <f t="shared" si="13"/>
        <v/>
      </c>
    </row>
    <row r="900" spans="4:7" x14ac:dyDescent="0.2">
      <c r="D900" t="s">
        <v>897</v>
      </c>
      <c r="E900" s="1">
        <v>55153</v>
      </c>
      <c r="F900" s="1">
        <v>55153</v>
      </c>
      <c r="G900" t="str">
        <f t="shared" si="13"/>
        <v/>
      </c>
    </row>
    <row r="901" spans="4:7" x14ac:dyDescent="0.2">
      <c r="D901" t="s">
        <v>898</v>
      </c>
      <c r="E901" s="1">
        <v>55153</v>
      </c>
      <c r="F901" s="1">
        <v>55153</v>
      </c>
      <c r="G901" t="str">
        <f t="shared" ref="G901:G964" si="14">IF(F901=E901,"",1)</f>
        <v/>
      </c>
    </row>
    <row r="902" spans="4:7" x14ac:dyDescent="0.2">
      <c r="D902" t="s">
        <v>899</v>
      </c>
      <c r="E902" s="1">
        <v>55153</v>
      </c>
      <c r="F902" s="1">
        <v>55153</v>
      </c>
      <c r="G902" t="str">
        <f t="shared" si="14"/>
        <v/>
      </c>
    </row>
    <row r="903" spans="4:7" x14ac:dyDescent="0.2">
      <c r="D903" t="s">
        <v>900</v>
      </c>
      <c r="E903" s="1">
        <v>55153</v>
      </c>
      <c r="F903" s="1">
        <v>55153</v>
      </c>
      <c r="G903" t="str">
        <f t="shared" si="14"/>
        <v/>
      </c>
    </row>
    <row r="904" spans="4:7" x14ac:dyDescent="0.2">
      <c r="D904" t="s">
        <v>901</v>
      </c>
      <c r="E904" s="1">
        <v>55153</v>
      </c>
      <c r="F904" s="1">
        <v>55153</v>
      </c>
      <c r="G904" t="str">
        <f t="shared" si="14"/>
        <v/>
      </c>
    </row>
    <row r="905" spans="4:7" x14ac:dyDescent="0.2">
      <c r="D905" t="s">
        <v>902</v>
      </c>
      <c r="E905" s="1">
        <v>55153</v>
      </c>
      <c r="F905" s="1">
        <v>55153</v>
      </c>
      <c r="G905" t="str">
        <f t="shared" si="14"/>
        <v/>
      </c>
    </row>
    <row r="906" spans="4:7" x14ac:dyDescent="0.2">
      <c r="D906" t="s">
        <v>903</v>
      </c>
      <c r="E906" s="1">
        <v>55153</v>
      </c>
      <c r="F906" s="1">
        <v>55153</v>
      </c>
      <c r="G906" t="str">
        <f t="shared" si="14"/>
        <v/>
      </c>
    </row>
    <row r="907" spans="4:7" x14ac:dyDescent="0.2">
      <c r="D907" t="s">
        <v>904</v>
      </c>
      <c r="E907" s="1">
        <v>55153</v>
      </c>
      <c r="F907" s="1">
        <v>55153</v>
      </c>
      <c r="G907" t="str">
        <f t="shared" si="14"/>
        <v/>
      </c>
    </row>
    <row r="908" spans="4:7" x14ac:dyDescent="0.2">
      <c r="D908" t="s">
        <v>905</v>
      </c>
      <c r="E908" s="1">
        <v>55153</v>
      </c>
      <c r="F908" s="1">
        <v>55153</v>
      </c>
      <c r="G908" t="str">
        <f t="shared" si="14"/>
        <v/>
      </c>
    </row>
    <row r="909" spans="4:7" x14ac:dyDescent="0.2">
      <c r="D909" t="s">
        <v>906</v>
      </c>
      <c r="E909" s="1">
        <v>55153</v>
      </c>
      <c r="F909" s="1">
        <v>55153</v>
      </c>
      <c r="G909" t="str">
        <f t="shared" si="14"/>
        <v/>
      </c>
    </row>
    <row r="910" spans="4:7" x14ac:dyDescent="0.2">
      <c r="D910" t="s">
        <v>907</v>
      </c>
      <c r="E910" s="1">
        <v>55153</v>
      </c>
      <c r="F910" s="1">
        <v>55153</v>
      </c>
      <c r="G910" t="str">
        <f t="shared" si="14"/>
        <v/>
      </c>
    </row>
    <row r="911" spans="4:7" x14ac:dyDescent="0.2">
      <c r="D911" t="s">
        <v>908</v>
      </c>
      <c r="E911" s="1">
        <v>55153</v>
      </c>
      <c r="F911" s="1">
        <v>55153</v>
      </c>
      <c r="G911" t="str">
        <f t="shared" si="14"/>
        <v/>
      </c>
    </row>
    <row r="912" spans="4:7" x14ac:dyDescent="0.2">
      <c r="D912" t="s">
        <v>909</v>
      </c>
      <c r="E912" s="1">
        <v>55153</v>
      </c>
      <c r="F912" s="1">
        <v>55153</v>
      </c>
      <c r="G912" t="str">
        <f t="shared" si="14"/>
        <v/>
      </c>
    </row>
    <row r="913" spans="4:7" x14ac:dyDescent="0.2">
      <c r="D913" t="s">
        <v>910</v>
      </c>
      <c r="E913" s="1">
        <v>55153</v>
      </c>
      <c r="F913" s="1">
        <v>55153</v>
      </c>
      <c r="G913" t="str">
        <f t="shared" si="14"/>
        <v/>
      </c>
    </row>
    <row r="914" spans="4:7" x14ac:dyDescent="0.2">
      <c r="D914" t="s">
        <v>911</v>
      </c>
      <c r="E914" s="1">
        <v>55153</v>
      </c>
      <c r="F914" s="1">
        <v>55153</v>
      </c>
      <c r="G914" t="str">
        <f t="shared" si="14"/>
        <v/>
      </c>
    </row>
    <row r="915" spans="4:7" x14ac:dyDescent="0.2">
      <c r="D915" t="s">
        <v>912</v>
      </c>
      <c r="E915" s="1">
        <v>55153</v>
      </c>
      <c r="F915" s="1">
        <v>55153</v>
      </c>
      <c r="G915" t="str">
        <f t="shared" si="14"/>
        <v/>
      </c>
    </row>
    <row r="916" spans="4:7" x14ac:dyDescent="0.2">
      <c r="D916" t="s">
        <v>913</v>
      </c>
      <c r="E916" s="1">
        <v>55153</v>
      </c>
      <c r="F916" s="1">
        <v>55153</v>
      </c>
      <c r="G916" t="str">
        <f t="shared" si="14"/>
        <v/>
      </c>
    </row>
    <row r="917" spans="4:7" x14ac:dyDescent="0.2">
      <c r="D917" t="s">
        <v>914</v>
      </c>
      <c r="E917" s="1">
        <v>55153</v>
      </c>
      <c r="F917" s="1">
        <v>55153</v>
      </c>
      <c r="G917" t="str">
        <f t="shared" si="14"/>
        <v/>
      </c>
    </row>
    <row r="918" spans="4:7" x14ac:dyDescent="0.2">
      <c r="D918" t="s">
        <v>915</v>
      </c>
      <c r="E918" s="1">
        <v>55153</v>
      </c>
      <c r="F918" s="1">
        <v>55153</v>
      </c>
      <c r="G918" t="str">
        <f t="shared" si="14"/>
        <v/>
      </c>
    </row>
    <row r="919" spans="4:7" x14ac:dyDescent="0.2">
      <c r="D919" t="s">
        <v>916</v>
      </c>
      <c r="E919" s="1">
        <v>55153</v>
      </c>
      <c r="F919" s="1">
        <v>55153</v>
      </c>
      <c r="G919" t="str">
        <f t="shared" si="14"/>
        <v/>
      </c>
    </row>
    <row r="920" spans="4:7" x14ac:dyDescent="0.2">
      <c r="D920" t="s">
        <v>917</v>
      </c>
      <c r="E920" s="1">
        <v>55153</v>
      </c>
      <c r="F920" s="1">
        <v>55153</v>
      </c>
      <c r="G920" t="str">
        <f t="shared" si="14"/>
        <v/>
      </c>
    </row>
    <row r="921" spans="4:7" x14ac:dyDescent="0.2">
      <c r="D921" t="s">
        <v>918</v>
      </c>
      <c r="E921" s="1">
        <v>55153</v>
      </c>
      <c r="F921" s="1">
        <v>55153</v>
      </c>
      <c r="G921" t="str">
        <f t="shared" si="14"/>
        <v/>
      </c>
    </row>
    <row r="922" spans="4:7" x14ac:dyDescent="0.2">
      <c r="D922" t="s">
        <v>919</v>
      </c>
      <c r="E922" s="1">
        <v>55153</v>
      </c>
      <c r="F922" s="1">
        <v>55153</v>
      </c>
      <c r="G922" t="str">
        <f t="shared" si="14"/>
        <v/>
      </c>
    </row>
    <row r="923" spans="4:7" x14ac:dyDescent="0.2">
      <c r="D923" t="s">
        <v>920</v>
      </c>
      <c r="E923" s="1">
        <v>55153</v>
      </c>
      <c r="F923" s="1">
        <v>55153</v>
      </c>
      <c r="G923" t="str">
        <f t="shared" si="14"/>
        <v/>
      </c>
    </row>
    <row r="924" spans="4:7" x14ac:dyDescent="0.2">
      <c r="D924" t="s">
        <v>921</v>
      </c>
      <c r="E924" s="1">
        <v>55153</v>
      </c>
      <c r="F924" s="1">
        <v>55153</v>
      </c>
      <c r="G924" t="str">
        <f t="shared" si="14"/>
        <v/>
      </c>
    </row>
    <row r="925" spans="4:7" x14ac:dyDescent="0.2">
      <c r="D925" t="s">
        <v>922</v>
      </c>
      <c r="E925" s="1">
        <v>55153</v>
      </c>
      <c r="F925" s="1">
        <v>55153</v>
      </c>
      <c r="G925" t="str">
        <f t="shared" si="14"/>
        <v/>
      </c>
    </row>
    <row r="926" spans="4:7" x14ac:dyDescent="0.2">
      <c r="D926" t="s">
        <v>923</v>
      </c>
      <c r="E926" s="1">
        <v>55153</v>
      </c>
      <c r="F926" s="1">
        <v>55153</v>
      </c>
      <c r="G926" t="str">
        <f t="shared" si="14"/>
        <v/>
      </c>
    </row>
    <row r="927" spans="4:7" x14ac:dyDescent="0.2">
      <c r="D927" t="s">
        <v>924</v>
      </c>
      <c r="E927" s="1">
        <v>55153</v>
      </c>
      <c r="F927" s="1">
        <v>55153</v>
      </c>
      <c r="G927" t="str">
        <f t="shared" si="14"/>
        <v/>
      </c>
    </row>
    <row r="928" spans="4:7" x14ac:dyDescent="0.2">
      <c r="D928" t="s">
        <v>925</v>
      </c>
      <c r="E928" s="1">
        <v>55153</v>
      </c>
      <c r="F928" s="1">
        <v>55153</v>
      </c>
      <c r="G928" t="str">
        <f t="shared" si="14"/>
        <v/>
      </c>
    </row>
    <row r="929" spans="4:7" x14ac:dyDescent="0.2">
      <c r="D929" t="s">
        <v>926</v>
      </c>
      <c r="E929" s="1">
        <v>55153</v>
      </c>
      <c r="F929" s="1">
        <v>55153</v>
      </c>
      <c r="G929" t="str">
        <f t="shared" si="14"/>
        <v/>
      </c>
    </row>
    <row r="930" spans="4:7" x14ac:dyDescent="0.2">
      <c r="D930" t="s">
        <v>927</v>
      </c>
      <c r="E930" s="1">
        <v>55153</v>
      </c>
      <c r="F930" s="1">
        <v>55153</v>
      </c>
      <c r="G930" t="str">
        <f t="shared" si="14"/>
        <v/>
      </c>
    </row>
    <row r="931" spans="4:7" x14ac:dyDescent="0.2">
      <c r="D931" t="s">
        <v>928</v>
      </c>
      <c r="E931" s="1">
        <v>55153</v>
      </c>
      <c r="F931" s="1">
        <v>55153</v>
      </c>
      <c r="G931" t="str">
        <f t="shared" si="14"/>
        <v/>
      </c>
    </row>
    <row r="932" spans="4:7" x14ac:dyDescent="0.2">
      <c r="D932" t="s">
        <v>929</v>
      </c>
      <c r="E932" s="1">
        <v>55153</v>
      </c>
      <c r="F932" s="1">
        <v>55153</v>
      </c>
      <c r="G932" t="str">
        <f t="shared" si="14"/>
        <v/>
      </c>
    </row>
    <row r="933" spans="4:7" x14ac:dyDescent="0.2">
      <c r="D933" t="s">
        <v>930</v>
      </c>
      <c r="E933" s="1">
        <v>55153</v>
      </c>
      <c r="F933" s="1">
        <v>55153</v>
      </c>
      <c r="G933" t="str">
        <f t="shared" si="14"/>
        <v/>
      </c>
    </row>
    <row r="934" spans="4:7" x14ac:dyDescent="0.2">
      <c r="D934" t="s">
        <v>931</v>
      </c>
      <c r="E934" s="1">
        <v>55153</v>
      </c>
      <c r="F934" s="1">
        <v>55153</v>
      </c>
      <c r="G934" t="str">
        <f t="shared" si="14"/>
        <v/>
      </c>
    </row>
    <row r="935" spans="4:7" x14ac:dyDescent="0.2">
      <c r="D935" t="s">
        <v>932</v>
      </c>
      <c r="E935" s="1">
        <v>55153</v>
      </c>
      <c r="F935" s="1">
        <v>55153</v>
      </c>
      <c r="G935" t="str">
        <f t="shared" si="14"/>
        <v/>
      </c>
    </row>
    <row r="936" spans="4:7" x14ac:dyDescent="0.2">
      <c r="D936" t="s">
        <v>933</v>
      </c>
      <c r="E936" s="1">
        <v>55153</v>
      </c>
      <c r="F936" s="1">
        <v>55153</v>
      </c>
      <c r="G936" t="str">
        <f t="shared" si="14"/>
        <v/>
      </c>
    </row>
    <row r="937" spans="4:7" x14ac:dyDescent="0.2">
      <c r="D937" t="s">
        <v>934</v>
      </c>
      <c r="E937" s="1">
        <v>55153</v>
      </c>
      <c r="F937" s="1">
        <v>55153</v>
      </c>
      <c r="G937" t="str">
        <f t="shared" si="14"/>
        <v/>
      </c>
    </row>
    <row r="938" spans="4:7" x14ac:dyDescent="0.2">
      <c r="D938" t="s">
        <v>935</v>
      </c>
      <c r="E938" s="1">
        <v>55153</v>
      </c>
      <c r="F938" s="1">
        <v>55153</v>
      </c>
      <c r="G938" t="str">
        <f t="shared" si="14"/>
        <v/>
      </c>
    </row>
    <row r="939" spans="4:7" x14ac:dyDescent="0.2">
      <c r="D939" t="s">
        <v>936</v>
      </c>
      <c r="E939" s="1">
        <v>55153</v>
      </c>
      <c r="F939" s="1">
        <v>55153</v>
      </c>
      <c r="G939" t="str">
        <f t="shared" si="14"/>
        <v/>
      </c>
    </row>
    <row r="940" spans="4:7" x14ac:dyDescent="0.2">
      <c r="D940" t="s">
        <v>937</v>
      </c>
      <c r="E940" s="1">
        <v>55153</v>
      </c>
      <c r="F940" s="1">
        <v>55153</v>
      </c>
      <c r="G940" t="str">
        <f t="shared" si="14"/>
        <v/>
      </c>
    </row>
    <row r="941" spans="4:7" x14ac:dyDescent="0.2">
      <c r="D941" t="s">
        <v>938</v>
      </c>
      <c r="E941" s="1">
        <v>55153</v>
      </c>
      <c r="F941" s="1">
        <v>55153</v>
      </c>
      <c r="G941" t="str">
        <f t="shared" si="14"/>
        <v/>
      </c>
    </row>
    <row r="942" spans="4:7" x14ac:dyDescent="0.2">
      <c r="D942" t="s">
        <v>939</v>
      </c>
      <c r="E942" s="1">
        <v>55153</v>
      </c>
      <c r="F942" s="1">
        <v>55153</v>
      </c>
      <c r="G942" t="str">
        <f t="shared" si="14"/>
        <v/>
      </c>
    </row>
    <row r="943" spans="4:7" x14ac:dyDescent="0.2">
      <c r="D943" t="s">
        <v>940</v>
      </c>
      <c r="E943" s="1">
        <v>55153</v>
      </c>
      <c r="F943" s="1">
        <v>55153</v>
      </c>
      <c r="G943" t="str">
        <f t="shared" si="14"/>
        <v/>
      </c>
    </row>
    <row r="944" spans="4:7" x14ac:dyDescent="0.2">
      <c r="D944" t="s">
        <v>941</v>
      </c>
      <c r="E944" s="1">
        <v>55153</v>
      </c>
      <c r="F944" s="1">
        <v>55153</v>
      </c>
      <c r="G944" t="str">
        <f t="shared" si="14"/>
        <v/>
      </c>
    </row>
    <row r="945" spans="4:7" x14ac:dyDescent="0.2">
      <c r="D945" t="s">
        <v>942</v>
      </c>
      <c r="E945" s="1">
        <v>55153</v>
      </c>
      <c r="F945" s="1">
        <v>55153</v>
      </c>
      <c r="G945" t="str">
        <f t="shared" si="14"/>
        <v/>
      </c>
    </row>
    <row r="946" spans="4:7" x14ac:dyDescent="0.2">
      <c r="D946" t="s">
        <v>943</v>
      </c>
      <c r="E946" s="1">
        <v>55153</v>
      </c>
      <c r="F946" s="1">
        <v>55153</v>
      </c>
      <c r="G946" t="str">
        <f t="shared" si="14"/>
        <v/>
      </c>
    </row>
    <row r="947" spans="4:7" x14ac:dyDescent="0.2">
      <c r="D947" t="s">
        <v>944</v>
      </c>
      <c r="E947" s="1">
        <v>55153</v>
      </c>
      <c r="F947" s="1">
        <v>55153</v>
      </c>
      <c r="G947" t="str">
        <f t="shared" si="14"/>
        <v/>
      </c>
    </row>
    <row r="948" spans="4:7" x14ac:dyDescent="0.2">
      <c r="D948" t="s">
        <v>945</v>
      </c>
      <c r="E948" s="1">
        <v>55153</v>
      </c>
      <c r="F948" s="1">
        <v>55153</v>
      </c>
      <c r="G948" t="str">
        <f t="shared" si="14"/>
        <v/>
      </c>
    </row>
    <row r="949" spans="4:7" x14ac:dyDescent="0.2">
      <c r="D949" t="s">
        <v>946</v>
      </c>
      <c r="E949" s="1">
        <v>55153</v>
      </c>
      <c r="F949" s="1">
        <v>55153</v>
      </c>
      <c r="G949" t="str">
        <f t="shared" si="14"/>
        <v/>
      </c>
    </row>
    <row r="950" spans="4:7" x14ac:dyDescent="0.2">
      <c r="D950" t="s">
        <v>947</v>
      </c>
      <c r="E950" s="1">
        <v>55153</v>
      </c>
      <c r="F950" s="1">
        <v>55153</v>
      </c>
      <c r="G950" t="str">
        <f t="shared" si="14"/>
        <v/>
      </c>
    </row>
    <row r="951" spans="4:7" x14ac:dyDescent="0.2">
      <c r="D951" t="s">
        <v>948</v>
      </c>
      <c r="E951" s="1">
        <v>55153</v>
      </c>
      <c r="F951" s="1">
        <v>55153</v>
      </c>
      <c r="G951" t="str">
        <f t="shared" si="14"/>
        <v/>
      </c>
    </row>
    <row r="952" spans="4:7" x14ac:dyDescent="0.2">
      <c r="D952" t="s">
        <v>949</v>
      </c>
      <c r="E952" s="1">
        <v>55153</v>
      </c>
      <c r="F952" s="1">
        <v>55153</v>
      </c>
      <c r="G952" t="str">
        <f t="shared" si="14"/>
        <v/>
      </c>
    </row>
    <row r="953" spans="4:7" x14ac:dyDescent="0.2">
      <c r="D953" t="s">
        <v>950</v>
      </c>
      <c r="E953" s="1">
        <v>55153</v>
      </c>
      <c r="F953" s="1">
        <v>55153</v>
      </c>
      <c r="G953" t="str">
        <f t="shared" si="14"/>
        <v/>
      </c>
    </row>
    <row r="954" spans="4:7" x14ac:dyDescent="0.2">
      <c r="D954" t="s">
        <v>951</v>
      </c>
      <c r="E954" s="1">
        <v>55153</v>
      </c>
      <c r="F954" s="1">
        <v>55153</v>
      </c>
      <c r="G954" t="str">
        <f t="shared" si="14"/>
        <v/>
      </c>
    </row>
    <row r="955" spans="4:7" x14ac:dyDescent="0.2">
      <c r="D955" t="s">
        <v>952</v>
      </c>
      <c r="E955" s="1">
        <v>55153</v>
      </c>
      <c r="F955" s="1">
        <v>55153</v>
      </c>
      <c r="G955" t="str">
        <f t="shared" si="14"/>
        <v/>
      </c>
    </row>
    <row r="956" spans="4:7" x14ac:dyDescent="0.2">
      <c r="D956" t="s">
        <v>953</v>
      </c>
      <c r="E956" s="1">
        <v>55153</v>
      </c>
      <c r="F956" s="1">
        <v>55153</v>
      </c>
      <c r="G956" t="str">
        <f t="shared" si="14"/>
        <v/>
      </c>
    </row>
    <row r="957" spans="4:7" x14ac:dyDescent="0.2">
      <c r="D957" t="s">
        <v>954</v>
      </c>
      <c r="E957" s="1">
        <v>55153</v>
      </c>
      <c r="F957" s="1">
        <v>55153</v>
      </c>
      <c r="G957" t="str">
        <f t="shared" si="14"/>
        <v/>
      </c>
    </row>
    <row r="958" spans="4:7" x14ac:dyDescent="0.2">
      <c r="D958" t="s">
        <v>955</v>
      </c>
      <c r="E958" s="1">
        <v>55153</v>
      </c>
      <c r="F958" s="1">
        <v>55153</v>
      </c>
      <c r="G958" t="str">
        <f t="shared" si="14"/>
        <v/>
      </c>
    </row>
    <row r="959" spans="4:7" x14ac:dyDescent="0.2">
      <c r="D959" t="s">
        <v>956</v>
      </c>
      <c r="E959" s="1">
        <v>55153</v>
      </c>
      <c r="F959" s="1">
        <v>55153</v>
      </c>
      <c r="G959" t="str">
        <f t="shared" si="14"/>
        <v/>
      </c>
    </row>
    <row r="960" spans="4:7" x14ac:dyDescent="0.2">
      <c r="D960" t="s">
        <v>957</v>
      </c>
      <c r="E960" s="1">
        <v>55153</v>
      </c>
      <c r="F960" s="1">
        <v>55153</v>
      </c>
      <c r="G960" t="str">
        <f t="shared" si="14"/>
        <v/>
      </c>
    </row>
    <row r="961" spans="4:7" x14ac:dyDescent="0.2">
      <c r="D961" t="s">
        <v>958</v>
      </c>
      <c r="E961" s="1">
        <v>55153</v>
      </c>
      <c r="F961" s="1">
        <v>55153</v>
      </c>
      <c r="G961" t="str">
        <f t="shared" si="14"/>
        <v/>
      </c>
    </row>
    <row r="962" spans="4:7" x14ac:dyDescent="0.2">
      <c r="D962" t="s">
        <v>959</v>
      </c>
      <c r="E962" s="1">
        <v>55153</v>
      </c>
      <c r="F962" s="1">
        <v>55153</v>
      </c>
      <c r="G962" t="str">
        <f t="shared" si="14"/>
        <v/>
      </c>
    </row>
    <row r="963" spans="4:7" x14ac:dyDescent="0.2">
      <c r="D963" t="s">
        <v>960</v>
      </c>
      <c r="E963" s="1">
        <v>55153</v>
      </c>
      <c r="F963" s="1">
        <v>55153</v>
      </c>
      <c r="G963" t="str">
        <f t="shared" si="14"/>
        <v/>
      </c>
    </row>
    <row r="964" spans="4:7" x14ac:dyDescent="0.2">
      <c r="D964" t="s">
        <v>961</v>
      </c>
      <c r="E964" s="1">
        <v>55153</v>
      </c>
      <c r="F964" s="1">
        <v>55153</v>
      </c>
      <c r="G964" t="str">
        <f t="shared" si="14"/>
        <v/>
      </c>
    </row>
    <row r="965" spans="4:7" x14ac:dyDescent="0.2">
      <c r="D965" t="s">
        <v>962</v>
      </c>
      <c r="E965" s="1">
        <v>55153</v>
      </c>
      <c r="F965" s="1">
        <v>55153</v>
      </c>
      <c r="G965" t="str">
        <f t="shared" ref="G965:G1028" si="15">IF(F965=E965,"",1)</f>
        <v/>
      </c>
    </row>
    <row r="966" spans="4:7" x14ac:dyDescent="0.2">
      <c r="D966" t="s">
        <v>963</v>
      </c>
      <c r="E966" s="1">
        <v>55153</v>
      </c>
      <c r="F966" s="1">
        <v>55153</v>
      </c>
      <c r="G966" t="str">
        <f t="shared" si="15"/>
        <v/>
      </c>
    </row>
    <row r="967" spans="4:7" x14ac:dyDescent="0.2">
      <c r="D967" t="s">
        <v>964</v>
      </c>
      <c r="E967" s="1">
        <v>55153</v>
      </c>
      <c r="F967" s="1">
        <v>55153</v>
      </c>
      <c r="G967" t="str">
        <f t="shared" si="15"/>
        <v/>
      </c>
    </row>
    <row r="968" spans="4:7" x14ac:dyDescent="0.2">
      <c r="D968" t="s">
        <v>965</v>
      </c>
      <c r="E968" s="1">
        <v>55153</v>
      </c>
      <c r="F968" s="1">
        <v>55153</v>
      </c>
      <c r="G968" t="str">
        <f t="shared" si="15"/>
        <v/>
      </c>
    </row>
    <row r="969" spans="4:7" x14ac:dyDescent="0.2">
      <c r="D969" t="s">
        <v>966</v>
      </c>
      <c r="E969" s="1">
        <v>55153</v>
      </c>
      <c r="F969" s="1">
        <v>55153</v>
      </c>
      <c r="G969" t="str">
        <f t="shared" si="15"/>
        <v/>
      </c>
    </row>
    <row r="970" spans="4:7" x14ac:dyDescent="0.2">
      <c r="D970" t="s">
        <v>967</v>
      </c>
      <c r="E970" s="1">
        <v>55153</v>
      </c>
      <c r="F970" s="1">
        <v>55153</v>
      </c>
      <c r="G970" t="str">
        <f t="shared" si="15"/>
        <v/>
      </c>
    </row>
    <row r="971" spans="4:7" x14ac:dyDescent="0.2">
      <c r="D971" t="s">
        <v>968</v>
      </c>
      <c r="E971" s="1">
        <v>55153</v>
      </c>
      <c r="F971" s="1">
        <v>55153</v>
      </c>
      <c r="G971" t="str">
        <f t="shared" si="15"/>
        <v/>
      </c>
    </row>
    <row r="972" spans="4:7" x14ac:dyDescent="0.2">
      <c r="D972" t="s">
        <v>969</v>
      </c>
      <c r="E972" s="1">
        <v>55153</v>
      </c>
      <c r="F972" s="1">
        <v>55153</v>
      </c>
      <c r="G972" t="str">
        <f t="shared" si="15"/>
        <v/>
      </c>
    </row>
    <row r="973" spans="4:7" x14ac:dyDescent="0.2">
      <c r="D973" t="s">
        <v>970</v>
      </c>
      <c r="E973" s="1">
        <v>55153</v>
      </c>
      <c r="F973" s="1">
        <v>55153</v>
      </c>
      <c r="G973" t="str">
        <f t="shared" si="15"/>
        <v/>
      </c>
    </row>
    <row r="974" spans="4:7" x14ac:dyDescent="0.2">
      <c r="D974" t="s">
        <v>971</v>
      </c>
      <c r="E974" s="1">
        <v>55153</v>
      </c>
      <c r="F974" s="1">
        <v>55153</v>
      </c>
      <c r="G974" t="str">
        <f t="shared" si="15"/>
        <v/>
      </c>
    </row>
    <row r="975" spans="4:7" x14ac:dyDescent="0.2">
      <c r="D975" t="s">
        <v>972</v>
      </c>
      <c r="E975" s="1">
        <v>55153</v>
      </c>
      <c r="F975" s="1">
        <v>55153</v>
      </c>
      <c r="G975" t="str">
        <f t="shared" si="15"/>
        <v/>
      </c>
    </row>
    <row r="976" spans="4:7" x14ac:dyDescent="0.2">
      <c r="D976" t="s">
        <v>973</v>
      </c>
      <c r="E976" s="1">
        <v>55153</v>
      </c>
      <c r="F976" s="1">
        <v>55153</v>
      </c>
      <c r="G976" t="str">
        <f t="shared" si="15"/>
        <v/>
      </c>
    </row>
    <row r="977" spans="4:7" x14ac:dyDescent="0.2">
      <c r="D977" t="s">
        <v>974</v>
      </c>
      <c r="E977" s="1">
        <v>55153</v>
      </c>
      <c r="F977" s="1">
        <v>55153</v>
      </c>
      <c r="G977" t="str">
        <f t="shared" si="15"/>
        <v/>
      </c>
    </row>
    <row r="978" spans="4:7" x14ac:dyDescent="0.2">
      <c r="D978" t="s">
        <v>975</v>
      </c>
      <c r="E978" s="1">
        <v>55153</v>
      </c>
      <c r="F978" s="1">
        <v>55153</v>
      </c>
      <c r="G978" t="str">
        <f t="shared" si="15"/>
        <v/>
      </c>
    </row>
    <row r="979" spans="4:7" x14ac:dyDescent="0.2">
      <c r="D979" t="s">
        <v>976</v>
      </c>
      <c r="E979" s="1">
        <v>55153</v>
      </c>
      <c r="F979" s="1">
        <v>55153</v>
      </c>
      <c r="G979" t="str">
        <f t="shared" si="15"/>
        <v/>
      </c>
    </row>
    <row r="980" spans="4:7" x14ac:dyDescent="0.2">
      <c r="D980" t="s">
        <v>977</v>
      </c>
      <c r="E980" s="1">
        <v>55153</v>
      </c>
      <c r="F980" s="1">
        <v>55153</v>
      </c>
      <c r="G980" t="str">
        <f t="shared" si="15"/>
        <v/>
      </c>
    </row>
    <row r="981" spans="4:7" x14ac:dyDescent="0.2">
      <c r="D981" t="s">
        <v>978</v>
      </c>
      <c r="E981" s="1">
        <v>55153</v>
      </c>
      <c r="F981" s="1">
        <v>55153</v>
      </c>
      <c r="G981" t="str">
        <f t="shared" si="15"/>
        <v/>
      </c>
    </row>
    <row r="982" spans="4:7" x14ac:dyDescent="0.2">
      <c r="D982" t="s">
        <v>979</v>
      </c>
      <c r="E982" s="1">
        <v>55153</v>
      </c>
      <c r="F982" s="1">
        <v>55153</v>
      </c>
      <c r="G982" t="str">
        <f t="shared" si="15"/>
        <v/>
      </c>
    </row>
    <row r="983" spans="4:7" x14ac:dyDescent="0.2">
      <c r="D983" t="s">
        <v>980</v>
      </c>
      <c r="E983" s="1">
        <v>55153</v>
      </c>
      <c r="F983" s="1">
        <v>55153</v>
      </c>
      <c r="G983" t="str">
        <f t="shared" si="15"/>
        <v/>
      </c>
    </row>
    <row r="984" spans="4:7" x14ac:dyDescent="0.2">
      <c r="D984" t="s">
        <v>981</v>
      </c>
      <c r="E984" s="1">
        <v>55153</v>
      </c>
      <c r="F984" s="1">
        <v>55153</v>
      </c>
      <c r="G984" t="str">
        <f t="shared" si="15"/>
        <v/>
      </c>
    </row>
    <row r="985" spans="4:7" x14ac:dyDescent="0.2">
      <c r="D985" t="s">
        <v>982</v>
      </c>
      <c r="E985" s="1">
        <v>55153</v>
      </c>
      <c r="F985" s="1">
        <v>55153</v>
      </c>
      <c r="G985" t="str">
        <f t="shared" si="15"/>
        <v/>
      </c>
    </row>
    <row r="986" spans="4:7" x14ac:dyDescent="0.2">
      <c r="D986" t="s">
        <v>983</v>
      </c>
      <c r="E986" s="1">
        <v>55153</v>
      </c>
      <c r="F986" s="1">
        <v>55153</v>
      </c>
      <c r="G986" t="str">
        <f t="shared" si="15"/>
        <v/>
      </c>
    </row>
    <row r="987" spans="4:7" x14ac:dyDescent="0.2">
      <c r="D987" t="s">
        <v>984</v>
      </c>
      <c r="E987" s="1">
        <v>55153</v>
      </c>
      <c r="F987" s="1">
        <v>55153</v>
      </c>
      <c r="G987" t="str">
        <f t="shared" si="15"/>
        <v/>
      </c>
    </row>
    <row r="988" spans="4:7" x14ac:dyDescent="0.2">
      <c r="D988" t="s">
        <v>985</v>
      </c>
      <c r="E988" s="1">
        <v>55153</v>
      </c>
      <c r="F988" s="1">
        <v>55153</v>
      </c>
      <c r="G988" t="str">
        <f t="shared" si="15"/>
        <v/>
      </c>
    </row>
    <row r="989" spans="4:7" x14ac:dyDescent="0.2">
      <c r="D989" t="s">
        <v>986</v>
      </c>
      <c r="E989" s="1">
        <v>55153</v>
      </c>
      <c r="F989" s="1">
        <v>55153</v>
      </c>
      <c r="G989" t="str">
        <f t="shared" si="15"/>
        <v/>
      </c>
    </row>
    <row r="990" spans="4:7" x14ac:dyDescent="0.2">
      <c r="D990" t="s">
        <v>987</v>
      </c>
      <c r="E990" s="1">
        <v>55153</v>
      </c>
      <c r="F990" s="1">
        <v>55153</v>
      </c>
      <c r="G990" t="str">
        <f t="shared" si="15"/>
        <v/>
      </c>
    </row>
    <row r="991" spans="4:7" x14ac:dyDescent="0.2">
      <c r="D991" t="s">
        <v>988</v>
      </c>
      <c r="E991" s="1">
        <v>55153</v>
      </c>
      <c r="F991" s="1">
        <v>55153</v>
      </c>
      <c r="G991" t="str">
        <f t="shared" si="15"/>
        <v/>
      </c>
    </row>
    <row r="992" spans="4:7" x14ac:dyDescent="0.2">
      <c r="D992" t="s">
        <v>989</v>
      </c>
      <c r="E992" s="1">
        <v>55153</v>
      </c>
      <c r="F992" s="1">
        <v>55153</v>
      </c>
      <c r="G992" t="str">
        <f t="shared" si="15"/>
        <v/>
      </c>
    </row>
    <row r="993" spans="4:7" x14ac:dyDescent="0.2">
      <c r="D993" t="s">
        <v>990</v>
      </c>
      <c r="E993" s="1">
        <v>55153</v>
      </c>
      <c r="F993" s="1">
        <v>55153</v>
      </c>
      <c r="G993" t="str">
        <f t="shared" si="15"/>
        <v/>
      </c>
    </row>
    <row r="994" spans="4:7" x14ac:dyDescent="0.2">
      <c r="D994" t="s">
        <v>991</v>
      </c>
      <c r="E994" s="1">
        <v>55153</v>
      </c>
      <c r="F994" s="1">
        <v>55153</v>
      </c>
      <c r="G994" t="str">
        <f t="shared" si="15"/>
        <v/>
      </c>
    </row>
    <row r="995" spans="4:7" x14ac:dyDescent="0.2">
      <c r="D995" t="s">
        <v>992</v>
      </c>
      <c r="E995" s="1">
        <v>55153</v>
      </c>
      <c r="F995" s="1">
        <v>55153</v>
      </c>
      <c r="G995" t="str">
        <f t="shared" si="15"/>
        <v/>
      </c>
    </row>
    <row r="996" spans="4:7" x14ac:dyDescent="0.2">
      <c r="D996" t="s">
        <v>993</v>
      </c>
      <c r="E996" s="1">
        <v>55153</v>
      </c>
      <c r="F996" s="1">
        <v>55153</v>
      </c>
      <c r="G996" t="str">
        <f t="shared" si="15"/>
        <v/>
      </c>
    </row>
    <row r="997" spans="4:7" x14ac:dyDescent="0.2">
      <c r="D997" t="s">
        <v>994</v>
      </c>
      <c r="E997" s="1">
        <v>55153</v>
      </c>
      <c r="F997" s="1">
        <v>55153</v>
      </c>
      <c r="G997" t="str">
        <f t="shared" si="15"/>
        <v/>
      </c>
    </row>
    <row r="998" spans="4:7" x14ac:dyDescent="0.2">
      <c r="D998" t="s">
        <v>995</v>
      </c>
      <c r="E998" s="1">
        <v>55153</v>
      </c>
      <c r="F998" s="1">
        <v>55153</v>
      </c>
      <c r="G998" t="str">
        <f t="shared" si="15"/>
        <v/>
      </c>
    </row>
    <row r="999" spans="4:7" x14ac:dyDescent="0.2">
      <c r="D999" t="s">
        <v>996</v>
      </c>
      <c r="E999" s="1">
        <v>55153</v>
      </c>
      <c r="F999" s="1">
        <v>55153</v>
      </c>
      <c r="G999" t="str">
        <f t="shared" si="15"/>
        <v/>
      </c>
    </row>
    <row r="1000" spans="4:7" x14ac:dyDescent="0.2">
      <c r="D1000" t="s">
        <v>997</v>
      </c>
      <c r="E1000" s="1">
        <v>55153</v>
      </c>
      <c r="F1000" s="1">
        <v>55153</v>
      </c>
      <c r="G1000" t="str">
        <f t="shared" si="15"/>
        <v/>
      </c>
    </row>
    <row r="1001" spans="4:7" x14ac:dyDescent="0.2">
      <c r="D1001" t="s">
        <v>998</v>
      </c>
      <c r="E1001" s="1">
        <v>55153</v>
      </c>
      <c r="F1001" s="1">
        <v>55153</v>
      </c>
      <c r="G1001" t="str">
        <f t="shared" si="15"/>
        <v/>
      </c>
    </row>
    <row r="1002" spans="4:7" x14ac:dyDescent="0.2">
      <c r="D1002" t="s">
        <v>999</v>
      </c>
      <c r="E1002" s="1">
        <v>55153</v>
      </c>
      <c r="F1002" s="1">
        <v>55153</v>
      </c>
      <c r="G1002" t="str">
        <f t="shared" si="15"/>
        <v/>
      </c>
    </row>
    <row r="1003" spans="4:7" x14ac:dyDescent="0.2">
      <c r="D1003" t="s">
        <v>1000</v>
      </c>
      <c r="E1003" s="1">
        <v>55153</v>
      </c>
      <c r="F1003" s="1">
        <v>55153</v>
      </c>
      <c r="G1003" t="str">
        <f t="shared" si="15"/>
        <v/>
      </c>
    </row>
    <row r="1004" spans="4:7" x14ac:dyDescent="0.2">
      <c r="D1004" t="s">
        <v>1001</v>
      </c>
      <c r="E1004" s="1">
        <v>55153</v>
      </c>
      <c r="F1004" s="1">
        <v>55153</v>
      </c>
      <c r="G1004" t="str">
        <f t="shared" si="15"/>
        <v/>
      </c>
    </row>
    <row r="1005" spans="4:7" x14ac:dyDescent="0.2">
      <c r="D1005" t="s">
        <v>1002</v>
      </c>
      <c r="E1005" s="1">
        <v>55153</v>
      </c>
      <c r="F1005" s="1">
        <v>55153</v>
      </c>
      <c r="G1005" t="str">
        <f t="shared" si="15"/>
        <v/>
      </c>
    </row>
    <row r="1006" spans="4:7" x14ac:dyDescent="0.2">
      <c r="D1006" t="s">
        <v>1003</v>
      </c>
      <c r="E1006" s="1">
        <v>55153</v>
      </c>
      <c r="F1006" s="1">
        <v>55153</v>
      </c>
      <c r="G1006" t="str">
        <f t="shared" si="15"/>
        <v/>
      </c>
    </row>
    <row r="1007" spans="4:7" x14ac:dyDescent="0.2">
      <c r="D1007" t="s">
        <v>1004</v>
      </c>
      <c r="E1007" s="1">
        <v>55153</v>
      </c>
      <c r="F1007" s="1">
        <v>55153</v>
      </c>
      <c r="G1007" t="str">
        <f t="shared" si="15"/>
        <v/>
      </c>
    </row>
    <row r="1008" spans="4:7" x14ac:dyDescent="0.2">
      <c r="D1008" t="s">
        <v>1005</v>
      </c>
      <c r="E1008" s="1">
        <v>55153</v>
      </c>
      <c r="F1008" s="1">
        <v>55153</v>
      </c>
      <c r="G1008" t="str">
        <f t="shared" si="15"/>
        <v/>
      </c>
    </row>
    <row r="1009" spans="4:7" x14ac:dyDescent="0.2">
      <c r="D1009" t="s">
        <v>1006</v>
      </c>
      <c r="E1009" s="1">
        <v>55153</v>
      </c>
      <c r="F1009" s="1">
        <v>55153</v>
      </c>
      <c r="G1009" t="str">
        <f t="shared" si="15"/>
        <v/>
      </c>
    </row>
    <row r="1010" spans="4:7" x14ac:dyDescent="0.2">
      <c r="D1010" t="s">
        <v>1007</v>
      </c>
      <c r="E1010" s="1">
        <v>55153</v>
      </c>
      <c r="F1010" s="1">
        <v>55153</v>
      </c>
      <c r="G1010" t="str">
        <f t="shared" si="15"/>
        <v/>
      </c>
    </row>
    <row r="1011" spans="4:7" x14ac:dyDescent="0.2">
      <c r="D1011" t="s">
        <v>1008</v>
      </c>
      <c r="E1011" s="1">
        <v>55153</v>
      </c>
      <c r="F1011" s="1">
        <v>55153</v>
      </c>
      <c r="G1011" t="str">
        <f t="shared" si="15"/>
        <v/>
      </c>
    </row>
    <row r="1012" spans="4:7" x14ac:dyDescent="0.2">
      <c r="D1012" t="s">
        <v>1009</v>
      </c>
      <c r="E1012" s="1">
        <v>55153</v>
      </c>
      <c r="F1012" s="1">
        <v>55153</v>
      </c>
      <c r="G1012" t="str">
        <f t="shared" si="15"/>
        <v/>
      </c>
    </row>
    <row r="1013" spans="4:7" x14ac:dyDescent="0.2">
      <c r="D1013" t="s">
        <v>1010</v>
      </c>
      <c r="E1013" s="1">
        <v>55153</v>
      </c>
      <c r="F1013" s="1">
        <v>55153</v>
      </c>
      <c r="G1013" t="str">
        <f t="shared" si="15"/>
        <v/>
      </c>
    </row>
    <row r="1014" spans="4:7" x14ac:dyDescent="0.2">
      <c r="D1014" t="s">
        <v>1011</v>
      </c>
      <c r="E1014" s="1">
        <v>55153</v>
      </c>
      <c r="F1014" s="1">
        <v>55153</v>
      </c>
      <c r="G1014" t="str">
        <f t="shared" si="15"/>
        <v/>
      </c>
    </row>
    <row r="1015" spans="4:7" x14ac:dyDescent="0.2">
      <c r="D1015" t="s">
        <v>1012</v>
      </c>
      <c r="E1015" s="1">
        <v>55153</v>
      </c>
      <c r="F1015" s="1">
        <v>55153</v>
      </c>
      <c r="G1015" t="str">
        <f t="shared" si="15"/>
        <v/>
      </c>
    </row>
    <row r="1016" spans="4:7" x14ac:dyDescent="0.2">
      <c r="D1016" t="s">
        <v>1013</v>
      </c>
      <c r="E1016" s="1">
        <v>55153</v>
      </c>
      <c r="F1016" s="1">
        <v>55153</v>
      </c>
      <c r="G1016" t="str">
        <f t="shared" si="15"/>
        <v/>
      </c>
    </row>
    <row r="1017" spans="4:7" x14ac:dyDescent="0.2">
      <c r="D1017" t="s">
        <v>1014</v>
      </c>
      <c r="E1017" s="1">
        <v>55153</v>
      </c>
      <c r="F1017" s="1">
        <v>55153</v>
      </c>
      <c r="G1017" t="str">
        <f t="shared" si="15"/>
        <v/>
      </c>
    </row>
    <row r="1018" spans="4:7" x14ac:dyDescent="0.2">
      <c r="D1018" t="s">
        <v>1015</v>
      </c>
      <c r="E1018" s="1">
        <v>55153</v>
      </c>
      <c r="F1018" s="1">
        <v>55153</v>
      </c>
      <c r="G1018" t="str">
        <f t="shared" si="15"/>
        <v/>
      </c>
    </row>
    <row r="1019" spans="4:7" x14ac:dyDescent="0.2">
      <c r="D1019" t="s">
        <v>1016</v>
      </c>
      <c r="E1019" s="1">
        <v>55153</v>
      </c>
      <c r="F1019" s="1">
        <v>55153</v>
      </c>
      <c r="G1019" t="str">
        <f t="shared" si="15"/>
        <v/>
      </c>
    </row>
    <row r="1020" spans="4:7" x14ac:dyDescent="0.2">
      <c r="D1020" t="s">
        <v>1017</v>
      </c>
      <c r="E1020" s="1">
        <v>55153</v>
      </c>
      <c r="F1020" s="1">
        <v>55153</v>
      </c>
      <c r="G1020" t="str">
        <f t="shared" si="15"/>
        <v/>
      </c>
    </row>
    <row r="1021" spans="4:7" x14ac:dyDescent="0.2">
      <c r="D1021" t="s">
        <v>1018</v>
      </c>
      <c r="E1021" s="1">
        <v>55153</v>
      </c>
      <c r="F1021" s="1">
        <v>55153</v>
      </c>
      <c r="G1021" t="str">
        <f t="shared" si="15"/>
        <v/>
      </c>
    </row>
    <row r="1022" spans="4:7" x14ac:dyDescent="0.2">
      <c r="D1022" t="s">
        <v>1019</v>
      </c>
      <c r="E1022" s="1">
        <v>55153</v>
      </c>
      <c r="F1022" s="1">
        <v>55153</v>
      </c>
      <c r="G1022" t="str">
        <f t="shared" si="15"/>
        <v/>
      </c>
    </row>
    <row r="1023" spans="4:7" x14ac:dyDescent="0.2">
      <c r="D1023" t="s">
        <v>1020</v>
      </c>
      <c r="E1023" s="1">
        <v>55153</v>
      </c>
      <c r="F1023" s="1">
        <v>55153</v>
      </c>
      <c r="G1023" t="str">
        <f t="shared" si="15"/>
        <v/>
      </c>
    </row>
    <row r="1024" spans="4:7" x14ac:dyDescent="0.2">
      <c r="D1024" t="s">
        <v>1021</v>
      </c>
      <c r="E1024" s="1">
        <v>55153</v>
      </c>
      <c r="F1024" s="1">
        <v>55153</v>
      </c>
      <c r="G1024" t="str">
        <f t="shared" si="15"/>
        <v/>
      </c>
    </row>
    <row r="1025" spans="4:7" x14ac:dyDescent="0.2">
      <c r="D1025" t="s">
        <v>1022</v>
      </c>
      <c r="E1025" s="1">
        <v>55153</v>
      </c>
      <c r="F1025" s="1">
        <v>55153</v>
      </c>
      <c r="G1025" t="str">
        <f t="shared" si="15"/>
        <v/>
      </c>
    </row>
    <row r="1026" spans="4:7" x14ac:dyDescent="0.2">
      <c r="D1026" t="s">
        <v>1023</v>
      </c>
      <c r="E1026" s="1">
        <v>55153</v>
      </c>
      <c r="F1026" s="1">
        <v>55153</v>
      </c>
      <c r="G1026" t="str">
        <f t="shared" si="15"/>
        <v/>
      </c>
    </row>
    <row r="1027" spans="4:7" x14ac:dyDescent="0.2">
      <c r="D1027" t="s">
        <v>1024</v>
      </c>
      <c r="E1027" s="1">
        <v>55153</v>
      </c>
      <c r="F1027" s="1">
        <v>55153</v>
      </c>
      <c r="G1027" t="str">
        <f t="shared" si="15"/>
        <v/>
      </c>
    </row>
    <row r="1028" spans="4:7" x14ac:dyDescent="0.2">
      <c r="D1028" t="s">
        <v>1025</v>
      </c>
      <c r="E1028" s="1">
        <v>55153</v>
      </c>
      <c r="F1028" s="1">
        <v>55153</v>
      </c>
      <c r="G1028" t="str">
        <f t="shared" si="15"/>
        <v/>
      </c>
    </row>
    <row r="1029" spans="4:7" x14ac:dyDescent="0.2">
      <c r="D1029" t="s">
        <v>1026</v>
      </c>
      <c r="E1029" s="1">
        <v>55153</v>
      </c>
      <c r="F1029" s="1">
        <v>55153</v>
      </c>
      <c r="G1029" t="str">
        <f t="shared" ref="G1029:G1092" si="16">IF(F1029=E1029,"",1)</f>
        <v/>
      </c>
    </row>
    <row r="1030" spans="4:7" x14ac:dyDescent="0.2">
      <c r="D1030" t="s">
        <v>1027</v>
      </c>
      <c r="E1030" s="1">
        <v>55153</v>
      </c>
      <c r="F1030" s="1">
        <v>55153</v>
      </c>
      <c r="G1030" t="str">
        <f t="shared" si="16"/>
        <v/>
      </c>
    </row>
    <row r="1031" spans="4:7" x14ac:dyDescent="0.2">
      <c r="D1031" t="s">
        <v>1028</v>
      </c>
      <c r="E1031" s="1">
        <v>55153</v>
      </c>
      <c r="F1031" s="1">
        <v>55153</v>
      </c>
      <c r="G1031" t="str">
        <f t="shared" si="16"/>
        <v/>
      </c>
    </row>
    <row r="1032" spans="4:7" x14ac:dyDescent="0.2">
      <c r="D1032" t="s">
        <v>1029</v>
      </c>
      <c r="E1032" s="1">
        <v>55153</v>
      </c>
      <c r="F1032" s="1">
        <v>55153</v>
      </c>
      <c r="G1032" t="str">
        <f t="shared" si="16"/>
        <v/>
      </c>
    </row>
    <row r="1033" spans="4:7" x14ac:dyDescent="0.2">
      <c r="D1033" t="s">
        <v>1030</v>
      </c>
      <c r="E1033" s="1">
        <v>55153</v>
      </c>
      <c r="F1033" s="1">
        <v>55153</v>
      </c>
      <c r="G1033" t="str">
        <f t="shared" si="16"/>
        <v/>
      </c>
    </row>
    <row r="1034" spans="4:7" x14ac:dyDescent="0.2">
      <c r="D1034" t="s">
        <v>1031</v>
      </c>
      <c r="E1034" s="1">
        <v>55153</v>
      </c>
      <c r="F1034" s="1">
        <v>55153</v>
      </c>
      <c r="G1034" t="str">
        <f t="shared" si="16"/>
        <v/>
      </c>
    </row>
    <row r="1035" spans="4:7" x14ac:dyDescent="0.2">
      <c r="D1035" t="s">
        <v>1032</v>
      </c>
      <c r="E1035" s="1">
        <v>55153</v>
      </c>
      <c r="F1035" s="1">
        <v>55153</v>
      </c>
      <c r="G1035" t="str">
        <f t="shared" si="16"/>
        <v/>
      </c>
    </row>
    <row r="1036" spans="4:7" x14ac:dyDescent="0.2">
      <c r="D1036" t="s">
        <v>1033</v>
      </c>
      <c r="E1036" s="1">
        <v>55153</v>
      </c>
      <c r="F1036" s="1">
        <v>55153</v>
      </c>
      <c r="G1036" t="str">
        <f t="shared" si="16"/>
        <v/>
      </c>
    </row>
    <row r="1037" spans="4:7" x14ac:dyDescent="0.2">
      <c r="D1037" t="s">
        <v>1034</v>
      </c>
      <c r="E1037" s="1">
        <v>55153</v>
      </c>
      <c r="F1037" s="1">
        <v>55153</v>
      </c>
      <c r="G1037" t="str">
        <f t="shared" si="16"/>
        <v/>
      </c>
    </row>
    <row r="1038" spans="4:7" x14ac:dyDescent="0.2">
      <c r="D1038" t="s">
        <v>1035</v>
      </c>
      <c r="E1038" s="1">
        <v>55153</v>
      </c>
      <c r="F1038" s="1">
        <v>55153</v>
      </c>
      <c r="G1038" t="str">
        <f t="shared" si="16"/>
        <v/>
      </c>
    </row>
    <row r="1039" spans="4:7" x14ac:dyDescent="0.2">
      <c r="D1039" t="s">
        <v>1036</v>
      </c>
      <c r="E1039" s="1">
        <v>55153</v>
      </c>
      <c r="F1039" s="1">
        <v>55153</v>
      </c>
      <c r="G1039" t="str">
        <f t="shared" si="16"/>
        <v/>
      </c>
    </row>
    <row r="1040" spans="4:7" x14ac:dyDescent="0.2">
      <c r="D1040" t="s">
        <v>1037</v>
      </c>
      <c r="E1040" s="1">
        <v>55153</v>
      </c>
      <c r="F1040" s="1">
        <v>55153</v>
      </c>
      <c r="G1040" t="str">
        <f t="shared" si="16"/>
        <v/>
      </c>
    </row>
    <row r="1041" spans="4:7" x14ac:dyDescent="0.2">
      <c r="D1041" t="s">
        <v>1038</v>
      </c>
      <c r="E1041" s="1">
        <v>55153</v>
      </c>
      <c r="F1041" s="1">
        <v>55153</v>
      </c>
      <c r="G1041" t="str">
        <f t="shared" si="16"/>
        <v/>
      </c>
    </row>
    <row r="1042" spans="4:7" x14ac:dyDescent="0.2">
      <c r="D1042" t="s">
        <v>1039</v>
      </c>
      <c r="E1042" s="1">
        <v>55153</v>
      </c>
      <c r="F1042" s="1">
        <v>55153</v>
      </c>
      <c r="G1042" t="str">
        <f t="shared" si="16"/>
        <v/>
      </c>
    </row>
    <row r="1043" spans="4:7" x14ac:dyDescent="0.2">
      <c r="D1043" t="s">
        <v>1040</v>
      </c>
      <c r="E1043" s="1">
        <v>55153</v>
      </c>
      <c r="F1043" s="1">
        <v>55153</v>
      </c>
      <c r="G1043" t="str">
        <f t="shared" si="16"/>
        <v/>
      </c>
    </row>
    <row r="1044" spans="4:7" x14ac:dyDescent="0.2">
      <c r="D1044" t="s">
        <v>1041</v>
      </c>
      <c r="E1044" s="1">
        <v>55153</v>
      </c>
      <c r="F1044" s="1">
        <v>55153</v>
      </c>
      <c r="G1044" t="str">
        <f t="shared" si="16"/>
        <v/>
      </c>
    </row>
    <row r="1045" spans="4:7" x14ac:dyDescent="0.2">
      <c r="D1045" t="s">
        <v>1042</v>
      </c>
      <c r="E1045" s="1">
        <v>55153</v>
      </c>
      <c r="F1045" s="1">
        <v>55153</v>
      </c>
      <c r="G1045" t="str">
        <f t="shared" si="16"/>
        <v/>
      </c>
    </row>
    <row r="1046" spans="4:7" x14ac:dyDescent="0.2">
      <c r="D1046" t="s">
        <v>1043</v>
      </c>
      <c r="E1046" s="1">
        <v>55153</v>
      </c>
      <c r="F1046" s="1">
        <v>55153</v>
      </c>
      <c r="G1046" t="str">
        <f t="shared" si="16"/>
        <v/>
      </c>
    </row>
    <row r="1047" spans="4:7" x14ac:dyDescent="0.2">
      <c r="D1047" t="s">
        <v>1044</v>
      </c>
      <c r="E1047" s="1">
        <v>55153</v>
      </c>
      <c r="F1047" s="1">
        <v>55153</v>
      </c>
      <c r="G1047" t="str">
        <f t="shared" si="16"/>
        <v/>
      </c>
    </row>
    <row r="1048" spans="4:7" x14ac:dyDescent="0.2">
      <c r="D1048" t="s">
        <v>1045</v>
      </c>
      <c r="E1048" s="1">
        <v>55153</v>
      </c>
      <c r="F1048" s="1">
        <v>55153</v>
      </c>
      <c r="G1048" t="str">
        <f t="shared" si="16"/>
        <v/>
      </c>
    </row>
    <row r="1049" spans="4:7" x14ac:dyDescent="0.2">
      <c r="D1049" t="s">
        <v>1046</v>
      </c>
      <c r="E1049" s="1">
        <v>55153</v>
      </c>
      <c r="F1049" s="1">
        <v>55153</v>
      </c>
      <c r="G1049" t="str">
        <f t="shared" si="16"/>
        <v/>
      </c>
    </row>
    <row r="1050" spans="4:7" x14ac:dyDescent="0.2">
      <c r="D1050" t="s">
        <v>1047</v>
      </c>
      <c r="E1050" s="1">
        <v>55153</v>
      </c>
      <c r="F1050" s="1">
        <v>55153</v>
      </c>
      <c r="G1050" t="str">
        <f t="shared" si="16"/>
        <v/>
      </c>
    </row>
    <row r="1051" spans="4:7" x14ac:dyDescent="0.2">
      <c r="D1051" t="s">
        <v>1048</v>
      </c>
      <c r="E1051" s="1">
        <v>55153</v>
      </c>
      <c r="F1051" s="1">
        <v>55153</v>
      </c>
      <c r="G1051" t="str">
        <f t="shared" si="16"/>
        <v/>
      </c>
    </row>
    <row r="1052" spans="4:7" x14ac:dyDescent="0.2">
      <c r="D1052" t="s">
        <v>1049</v>
      </c>
      <c r="E1052" s="1">
        <v>55153</v>
      </c>
      <c r="F1052" s="1">
        <v>55153</v>
      </c>
      <c r="G1052" t="str">
        <f t="shared" si="16"/>
        <v/>
      </c>
    </row>
    <row r="1053" spans="4:7" x14ac:dyDescent="0.2">
      <c r="D1053" t="s">
        <v>1050</v>
      </c>
      <c r="E1053" s="1">
        <v>55153</v>
      </c>
      <c r="F1053" s="1">
        <v>55153</v>
      </c>
      <c r="G1053" t="str">
        <f t="shared" si="16"/>
        <v/>
      </c>
    </row>
    <row r="1054" spans="4:7" x14ac:dyDescent="0.2">
      <c r="D1054" t="s">
        <v>1051</v>
      </c>
      <c r="E1054" s="1">
        <v>55153</v>
      </c>
      <c r="F1054" s="1">
        <v>55153</v>
      </c>
      <c r="G1054" t="str">
        <f t="shared" si="16"/>
        <v/>
      </c>
    </row>
    <row r="1055" spans="4:7" x14ac:dyDescent="0.2">
      <c r="D1055" t="s">
        <v>1052</v>
      </c>
      <c r="E1055" s="1">
        <v>55153</v>
      </c>
      <c r="F1055" s="1">
        <v>55153</v>
      </c>
      <c r="G1055" t="str">
        <f t="shared" si="16"/>
        <v/>
      </c>
    </row>
    <row r="1056" spans="4:7" x14ac:dyDescent="0.2">
      <c r="D1056" t="s">
        <v>1053</v>
      </c>
      <c r="E1056" s="1">
        <v>55153</v>
      </c>
      <c r="F1056" s="1">
        <v>55153</v>
      </c>
      <c r="G1056" t="str">
        <f t="shared" si="16"/>
        <v/>
      </c>
    </row>
    <row r="1057" spans="4:7" x14ac:dyDescent="0.2">
      <c r="D1057" t="s">
        <v>1054</v>
      </c>
      <c r="E1057" s="1">
        <v>55153</v>
      </c>
      <c r="F1057" s="1">
        <v>55153</v>
      </c>
      <c r="G1057" t="str">
        <f t="shared" si="16"/>
        <v/>
      </c>
    </row>
    <row r="1058" spans="4:7" x14ac:dyDescent="0.2">
      <c r="D1058" t="s">
        <v>1055</v>
      </c>
      <c r="E1058" s="1">
        <v>55153</v>
      </c>
      <c r="F1058" s="1">
        <v>55153</v>
      </c>
      <c r="G1058" t="str">
        <f t="shared" si="16"/>
        <v/>
      </c>
    </row>
    <row r="1059" spans="4:7" x14ac:dyDescent="0.2">
      <c r="D1059" t="s">
        <v>1056</v>
      </c>
      <c r="E1059" s="1">
        <v>55153</v>
      </c>
      <c r="F1059" s="1">
        <v>55153</v>
      </c>
      <c r="G1059" t="str">
        <f t="shared" si="16"/>
        <v/>
      </c>
    </row>
    <row r="1060" spans="4:7" x14ac:dyDescent="0.2">
      <c r="D1060" t="s">
        <v>1057</v>
      </c>
      <c r="E1060" s="1">
        <v>55153</v>
      </c>
      <c r="F1060" s="1">
        <v>55153</v>
      </c>
      <c r="G1060" t="str">
        <f t="shared" si="16"/>
        <v/>
      </c>
    </row>
    <row r="1061" spans="4:7" x14ac:dyDescent="0.2">
      <c r="D1061" t="s">
        <v>1058</v>
      </c>
      <c r="E1061" s="1">
        <v>55153</v>
      </c>
      <c r="F1061" s="1">
        <v>55153</v>
      </c>
      <c r="G1061" t="str">
        <f t="shared" si="16"/>
        <v/>
      </c>
    </row>
    <row r="1062" spans="4:7" x14ac:dyDescent="0.2">
      <c r="D1062" t="s">
        <v>1059</v>
      </c>
      <c r="E1062" s="1">
        <v>55153</v>
      </c>
      <c r="F1062" s="1">
        <v>55153</v>
      </c>
      <c r="G1062" t="str">
        <f t="shared" si="16"/>
        <v/>
      </c>
    </row>
    <row r="1063" spans="4:7" x14ac:dyDescent="0.2">
      <c r="D1063" t="s">
        <v>1060</v>
      </c>
      <c r="E1063" s="1">
        <v>55153</v>
      </c>
      <c r="F1063" s="1">
        <v>55153</v>
      </c>
      <c r="G1063" t="str">
        <f t="shared" si="16"/>
        <v/>
      </c>
    </row>
    <row r="1064" spans="4:7" x14ac:dyDescent="0.2">
      <c r="D1064" t="s">
        <v>1061</v>
      </c>
      <c r="E1064" s="1">
        <v>55153</v>
      </c>
      <c r="F1064" s="1">
        <v>55153</v>
      </c>
      <c r="G1064" t="str">
        <f t="shared" si="16"/>
        <v/>
      </c>
    </row>
    <row r="1065" spans="4:7" x14ac:dyDescent="0.2">
      <c r="D1065" t="s">
        <v>1062</v>
      </c>
      <c r="E1065" s="1">
        <v>55153</v>
      </c>
      <c r="F1065" s="1">
        <v>55153</v>
      </c>
      <c r="G1065" t="str">
        <f t="shared" si="16"/>
        <v/>
      </c>
    </row>
    <row r="1066" spans="4:7" x14ac:dyDescent="0.2">
      <c r="D1066" t="s">
        <v>1063</v>
      </c>
      <c r="E1066" s="1">
        <v>55153</v>
      </c>
      <c r="F1066" s="1">
        <v>55153</v>
      </c>
      <c r="G1066" t="str">
        <f t="shared" si="16"/>
        <v/>
      </c>
    </row>
    <row r="1067" spans="4:7" x14ac:dyDescent="0.2">
      <c r="D1067" t="s">
        <v>1064</v>
      </c>
      <c r="E1067" s="1">
        <v>55153</v>
      </c>
      <c r="F1067" s="1">
        <v>55153</v>
      </c>
      <c r="G1067" t="str">
        <f t="shared" si="16"/>
        <v/>
      </c>
    </row>
    <row r="1068" spans="4:7" x14ac:dyDescent="0.2">
      <c r="D1068" t="s">
        <v>1065</v>
      </c>
      <c r="E1068" s="1">
        <v>55153</v>
      </c>
      <c r="F1068" s="1">
        <v>55153</v>
      </c>
      <c r="G1068" t="str">
        <f t="shared" si="16"/>
        <v/>
      </c>
    </row>
    <row r="1069" spans="4:7" x14ac:dyDescent="0.2">
      <c r="D1069" t="s">
        <v>1066</v>
      </c>
      <c r="E1069" s="1">
        <v>55153</v>
      </c>
      <c r="F1069" s="1">
        <v>55153</v>
      </c>
      <c r="G1069" t="str">
        <f t="shared" si="16"/>
        <v/>
      </c>
    </row>
    <row r="1070" spans="4:7" x14ac:dyDescent="0.2">
      <c r="D1070" t="s">
        <v>1067</v>
      </c>
      <c r="E1070" s="1">
        <v>55153</v>
      </c>
      <c r="F1070" s="1">
        <v>55153</v>
      </c>
      <c r="G1070" t="str">
        <f t="shared" si="16"/>
        <v/>
      </c>
    </row>
    <row r="1071" spans="4:7" x14ac:dyDescent="0.2">
      <c r="D1071" t="s">
        <v>1068</v>
      </c>
      <c r="E1071" s="1">
        <v>55153</v>
      </c>
      <c r="F1071" s="1">
        <v>55153</v>
      </c>
      <c r="G1071" t="str">
        <f t="shared" si="16"/>
        <v/>
      </c>
    </row>
    <row r="1072" spans="4:7" x14ac:dyDescent="0.2">
      <c r="D1072" t="s">
        <v>1069</v>
      </c>
      <c r="E1072" s="1">
        <v>55153</v>
      </c>
      <c r="F1072" s="1">
        <v>55153</v>
      </c>
      <c r="G1072" t="str">
        <f t="shared" si="16"/>
        <v/>
      </c>
    </row>
    <row r="1073" spans="4:7" x14ac:dyDescent="0.2">
      <c r="D1073" t="s">
        <v>1070</v>
      </c>
      <c r="E1073" s="1">
        <v>55153</v>
      </c>
      <c r="F1073" s="1">
        <v>55153</v>
      </c>
      <c r="G1073" t="str">
        <f t="shared" si="16"/>
        <v/>
      </c>
    </row>
    <row r="1074" spans="4:7" x14ac:dyDescent="0.2">
      <c r="D1074" t="s">
        <v>1071</v>
      </c>
      <c r="E1074" s="1">
        <v>55153</v>
      </c>
      <c r="F1074" s="1">
        <v>55153</v>
      </c>
      <c r="G1074" t="str">
        <f t="shared" si="16"/>
        <v/>
      </c>
    </row>
    <row r="1075" spans="4:7" x14ac:dyDescent="0.2">
      <c r="D1075" t="s">
        <v>1072</v>
      </c>
      <c r="E1075" s="1">
        <v>55153</v>
      </c>
      <c r="F1075" s="1">
        <v>55153</v>
      </c>
      <c r="G1075" t="str">
        <f t="shared" si="16"/>
        <v/>
      </c>
    </row>
    <row r="1076" spans="4:7" x14ac:dyDescent="0.2">
      <c r="D1076" t="s">
        <v>1073</v>
      </c>
      <c r="E1076" s="1">
        <v>55153</v>
      </c>
      <c r="F1076" s="1">
        <v>55153</v>
      </c>
      <c r="G1076" t="str">
        <f t="shared" si="16"/>
        <v/>
      </c>
    </row>
    <row r="1077" spans="4:7" x14ac:dyDescent="0.2">
      <c r="D1077" t="s">
        <v>1074</v>
      </c>
      <c r="E1077" s="1">
        <v>55153</v>
      </c>
      <c r="F1077" s="1">
        <v>55153</v>
      </c>
      <c r="G1077" t="str">
        <f t="shared" si="16"/>
        <v/>
      </c>
    </row>
    <row r="1078" spans="4:7" x14ac:dyDescent="0.2">
      <c r="D1078" t="s">
        <v>1075</v>
      </c>
      <c r="E1078" s="1">
        <v>55153</v>
      </c>
      <c r="F1078" s="1">
        <v>55153</v>
      </c>
      <c r="G1078" t="str">
        <f t="shared" si="16"/>
        <v/>
      </c>
    </row>
    <row r="1079" spans="4:7" x14ac:dyDescent="0.2">
      <c r="D1079" t="s">
        <v>1076</v>
      </c>
      <c r="E1079" s="1">
        <v>55153</v>
      </c>
      <c r="F1079" s="1">
        <v>55153</v>
      </c>
      <c r="G1079" t="str">
        <f t="shared" si="16"/>
        <v/>
      </c>
    </row>
    <row r="1080" spans="4:7" x14ac:dyDescent="0.2">
      <c r="D1080" t="s">
        <v>1077</v>
      </c>
      <c r="E1080" s="1">
        <v>40908</v>
      </c>
      <c r="F1080" s="1">
        <v>40908</v>
      </c>
      <c r="G1080" t="str">
        <f t="shared" si="16"/>
        <v/>
      </c>
    </row>
    <row r="1081" spans="4:7" x14ac:dyDescent="0.2">
      <c r="D1081" t="s">
        <v>1078</v>
      </c>
      <c r="E1081" s="1">
        <v>40908</v>
      </c>
      <c r="F1081" s="1">
        <v>40908</v>
      </c>
      <c r="G1081" t="str">
        <f t="shared" si="16"/>
        <v/>
      </c>
    </row>
    <row r="1082" spans="4:7" x14ac:dyDescent="0.2">
      <c r="D1082" t="s">
        <v>1079</v>
      </c>
      <c r="E1082" s="1">
        <v>55153</v>
      </c>
      <c r="F1082" s="1">
        <v>55153</v>
      </c>
      <c r="G1082" t="str">
        <f t="shared" si="16"/>
        <v/>
      </c>
    </row>
    <row r="1083" spans="4:7" x14ac:dyDescent="0.2">
      <c r="D1083" t="s">
        <v>1080</v>
      </c>
      <c r="E1083" s="1">
        <v>55153</v>
      </c>
      <c r="F1083" s="1">
        <v>55153</v>
      </c>
      <c r="G1083" t="str">
        <f t="shared" si="16"/>
        <v/>
      </c>
    </row>
    <row r="1084" spans="4:7" x14ac:dyDescent="0.2">
      <c r="D1084" t="s">
        <v>1081</v>
      </c>
      <c r="E1084" s="1">
        <v>55153</v>
      </c>
      <c r="F1084" s="1">
        <v>55153</v>
      </c>
      <c r="G1084" t="str">
        <f t="shared" si="16"/>
        <v/>
      </c>
    </row>
    <row r="1085" spans="4:7" x14ac:dyDescent="0.2">
      <c r="D1085" t="s">
        <v>1082</v>
      </c>
      <c r="E1085" s="1">
        <v>55153</v>
      </c>
      <c r="F1085" s="1">
        <v>55153</v>
      </c>
      <c r="G1085" t="str">
        <f t="shared" si="16"/>
        <v/>
      </c>
    </row>
    <row r="1086" spans="4:7" x14ac:dyDescent="0.2">
      <c r="D1086" t="s">
        <v>1083</v>
      </c>
      <c r="E1086" s="1">
        <v>55153</v>
      </c>
      <c r="F1086" s="1">
        <v>55153</v>
      </c>
      <c r="G1086" t="str">
        <f t="shared" si="16"/>
        <v/>
      </c>
    </row>
    <row r="1087" spans="4:7" x14ac:dyDescent="0.2">
      <c r="D1087" t="s">
        <v>1084</v>
      </c>
      <c r="E1087" s="1">
        <v>55153</v>
      </c>
      <c r="F1087" s="1">
        <v>55153</v>
      </c>
      <c r="G1087" t="str">
        <f t="shared" si="16"/>
        <v/>
      </c>
    </row>
    <row r="1088" spans="4:7" x14ac:dyDescent="0.2">
      <c r="D1088" t="s">
        <v>1085</v>
      </c>
      <c r="E1088" s="1">
        <v>55153</v>
      </c>
      <c r="F1088" s="1">
        <v>55153</v>
      </c>
      <c r="G1088" t="str">
        <f t="shared" si="16"/>
        <v/>
      </c>
    </row>
    <row r="1089" spans="4:7" x14ac:dyDescent="0.2">
      <c r="D1089" t="s">
        <v>1086</v>
      </c>
      <c r="E1089" s="1">
        <v>55153</v>
      </c>
      <c r="F1089" s="1">
        <v>55153</v>
      </c>
      <c r="G1089" t="str">
        <f t="shared" si="16"/>
        <v/>
      </c>
    </row>
    <row r="1090" spans="4:7" x14ac:dyDescent="0.2">
      <c r="D1090" t="s">
        <v>1087</v>
      </c>
      <c r="E1090" s="1">
        <v>55153</v>
      </c>
      <c r="F1090" s="1">
        <v>55153</v>
      </c>
      <c r="G1090" t="str">
        <f t="shared" si="16"/>
        <v/>
      </c>
    </row>
    <row r="1091" spans="4:7" x14ac:dyDescent="0.2">
      <c r="D1091" t="s">
        <v>1088</v>
      </c>
      <c r="E1091" s="1">
        <v>55153</v>
      </c>
      <c r="F1091" s="1">
        <v>55153</v>
      </c>
      <c r="G1091" t="str">
        <f t="shared" si="16"/>
        <v/>
      </c>
    </row>
    <row r="1092" spans="4:7" x14ac:dyDescent="0.2">
      <c r="D1092" t="s">
        <v>1089</v>
      </c>
      <c r="E1092" s="1">
        <v>55153</v>
      </c>
      <c r="F1092" s="1">
        <v>55153</v>
      </c>
      <c r="G1092" t="str">
        <f t="shared" si="16"/>
        <v/>
      </c>
    </row>
    <row r="1093" spans="4:7" x14ac:dyDescent="0.2">
      <c r="D1093" t="s">
        <v>1090</v>
      </c>
      <c r="E1093" s="1">
        <v>55153</v>
      </c>
      <c r="F1093" s="1">
        <v>55153</v>
      </c>
      <c r="G1093" t="str">
        <f t="shared" ref="G1093:G1156" si="17">IF(F1093=E1093,"",1)</f>
        <v/>
      </c>
    </row>
    <row r="1094" spans="4:7" x14ac:dyDescent="0.2">
      <c r="D1094" t="s">
        <v>1091</v>
      </c>
      <c r="E1094" s="1">
        <v>55153</v>
      </c>
      <c r="F1094" s="1">
        <v>55153</v>
      </c>
      <c r="G1094" t="str">
        <f t="shared" si="17"/>
        <v/>
      </c>
    </row>
    <row r="1095" spans="4:7" x14ac:dyDescent="0.2">
      <c r="D1095" t="s">
        <v>1092</v>
      </c>
      <c r="E1095" s="1">
        <v>55153</v>
      </c>
      <c r="F1095" s="1">
        <v>55153</v>
      </c>
      <c r="G1095" t="str">
        <f t="shared" si="17"/>
        <v/>
      </c>
    </row>
    <row r="1096" spans="4:7" x14ac:dyDescent="0.2">
      <c r="D1096" t="s">
        <v>1093</v>
      </c>
      <c r="E1096" s="1">
        <v>55153</v>
      </c>
      <c r="F1096" s="1">
        <v>55153</v>
      </c>
      <c r="G1096" t="str">
        <f t="shared" si="17"/>
        <v/>
      </c>
    </row>
    <row r="1097" spans="4:7" x14ac:dyDescent="0.2">
      <c r="D1097" t="s">
        <v>1094</v>
      </c>
      <c r="E1097" s="1">
        <v>55153</v>
      </c>
      <c r="F1097" s="1">
        <v>55153</v>
      </c>
      <c r="G1097" t="str">
        <f t="shared" si="17"/>
        <v/>
      </c>
    </row>
    <row r="1098" spans="4:7" x14ac:dyDescent="0.2">
      <c r="D1098" t="s">
        <v>1095</v>
      </c>
      <c r="E1098" s="1">
        <v>55153</v>
      </c>
      <c r="F1098" s="1">
        <v>55153</v>
      </c>
      <c r="G1098" t="str">
        <f t="shared" si="17"/>
        <v/>
      </c>
    </row>
    <row r="1099" spans="4:7" x14ac:dyDescent="0.2">
      <c r="D1099" t="s">
        <v>1096</v>
      </c>
      <c r="E1099" s="1">
        <v>55153</v>
      </c>
      <c r="F1099" s="1">
        <v>55153</v>
      </c>
      <c r="G1099" t="str">
        <f t="shared" si="17"/>
        <v/>
      </c>
    </row>
    <row r="1100" spans="4:7" x14ac:dyDescent="0.2">
      <c r="D1100" t="s">
        <v>1097</v>
      </c>
      <c r="E1100" s="1">
        <v>55153</v>
      </c>
      <c r="F1100" s="1">
        <v>55153</v>
      </c>
      <c r="G1100" t="str">
        <f t="shared" si="17"/>
        <v/>
      </c>
    </row>
    <row r="1101" spans="4:7" x14ac:dyDescent="0.2">
      <c r="D1101" t="s">
        <v>1098</v>
      </c>
      <c r="E1101" s="1">
        <v>55153</v>
      </c>
      <c r="F1101" s="1">
        <v>55153</v>
      </c>
      <c r="G1101" t="str">
        <f t="shared" si="17"/>
        <v/>
      </c>
    </row>
    <row r="1102" spans="4:7" x14ac:dyDescent="0.2">
      <c r="D1102" t="s">
        <v>1099</v>
      </c>
      <c r="E1102" s="1">
        <v>55153</v>
      </c>
      <c r="F1102" s="1">
        <v>55153</v>
      </c>
      <c r="G1102" t="str">
        <f t="shared" si="17"/>
        <v/>
      </c>
    </row>
    <row r="1103" spans="4:7" x14ac:dyDescent="0.2">
      <c r="D1103" t="s">
        <v>1100</v>
      </c>
      <c r="E1103" s="1">
        <v>55153</v>
      </c>
      <c r="F1103" s="1">
        <v>55153</v>
      </c>
      <c r="G1103" t="str">
        <f t="shared" si="17"/>
        <v/>
      </c>
    </row>
    <row r="1104" spans="4:7" x14ac:dyDescent="0.2">
      <c r="D1104" t="s">
        <v>1101</v>
      </c>
      <c r="E1104" s="1">
        <v>55153</v>
      </c>
      <c r="F1104" s="1">
        <v>55153</v>
      </c>
      <c r="G1104" t="str">
        <f t="shared" si="17"/>
        <v/>
      </c>
    </row>
    <row r="1105" spans="4:7" x14ac:dyDescent="0.2">
      <c r="D1105" t="s">
        <v>1102</v>
      </c>
      <c r="E1105" s="1">
        <v>55153</v>
      </c>
      <c r="F1105" s="1">
        <v>55153</v>
      </c>
      <c r="G1105" t="str">
        <f t="shared" si="17"/>
        <v/>
      </c>
    </row>
    <row r="1106" spans="4:7" x14ac:dyDescent="0.2">
      <c r="D1106" t="s">
        <v>1103</v>
      </c>
      <c r="E1106" s="1">
        <v>55153</v>
      </c>
      <c r="F1106" s="1">
        <v>55153</v>
      </c>
      <c r="G1106" t="str">
        <f t="shared" si="17"/>
        <v/>
      </c>
    </row>
    <row r="1107" spans="4:7" x14ac:dyDescent="0.2">
      <c r="D1107" t="s">
        <v>1104</v>
      </c>
      <c r="E1107" s="1">
        <v>55153</v>
      </c>
      <c r="F1107" s="1">
        <v>55153</v>
      </c>
      <c r="G1107" t="str">
        <f t="shared" si="17"/>
        <v/>
      </c>
    </row>
    <row r="1108" spans="4:7" x14ac:dyDescent="0.2">
      <c r="D1108" t="s">
        <v>1105</v>
      </c>
      <c r="E1108" s="1">
        <v>55153</v>
      </c>
      <c r="F1108" s="1">
        <v>55153</v>
      </c>
      <c r="G1108" t="str">
        <f t="shared" si="17"/>
        <v/>
      </c>
    </row>
    <row r="1109" spans="4:7" x14ac:dyDescent="0.2">
      <c r="D1109" t="s">
        <v>1106</v>
      </c>
      <c r="E1109" s="1">
        <v>55153</v>
      </c>
      <c r="F1109" s="1">
        <v>55153</v>
      </c>
      <c r="G1109" t="str">
        <f t="shared" si="17"/>
        <v/>
      </c>
    </row>
    <row r="1110" spans="4:7" x14ac:dyDescent="0.2">
      <c r="D1110" t="s">
        <v>1107</v>
      </c>
      <c r="E1110" s="1">
        <v>55153</v>
      </c>
      <c r="F1110" s="1">
        <v>55153</v>
      </c>
      <c r="G1110" t="str">
        <f t="shared" si="17"/>
        <v/>
      </c>
    </row>
    <row r="1111" spans="4:7" x14ac:dyDescent="0.2">
      <c r="D1111" t="s">
        <v>1108</v>
      </c>
      <c r="E1111" s="1">
        <v>55153</v>
      </c>
      <c r="F1111" s="1">
        <v>55153</v>
      </c>
      <c r="G1111" t="str">
        <f t="shared" si="17"/>
        <v/>
      </c>
    </row>
    <row r="1112" spans="4:7" x14ac:dyDescent="0.2">
      <c r="D1112" t="s">
        <v>1109</v>
      </c>
      <c r="E1112" s="1">
        <v>55153</v>
      </c>
      <c r="F1112" s="1">
        <v>55153</v>
      </c>
      <c r="G1112" t="str">
        <f t="shared" si="17"/>
        <v/>
      </c>
    </row>
    <row r="1113" spans="4:7" x14ac:dyDescent="0.2">
      <c r="D1113" t="s">
        <v>1110</v>
      </c>
      <c r="E1113" s="1">
        <v>55153</v>
      </c>
      <c r="F1113" s="1">
        <v>55153</v>
      </c>
      <c r="G1113" t="str">
        <f t="shared" si="17"/>
        <v/>
      </c>
    </row>
    <row r="1114" spans="4:7" x14ac:dyDescent="0.2">
      <c r="D1114" t="s">
        <v>1111</v>
      </c>
      <c r="E1114" s="1">
        <v>55153</v>
      </c>
      <c r="F1114" s="1">
        <v>55153</v>
      </c>
      <c r="G1114" t="str">
        <f t="shared" si="17"/>
        <v/>
      </c>
    </row>
    <row r="1115" spans="4:7" x14ac:dyDescent="0.2">
      <c r="D1115" t="s">
        <v>1112</v>
      </c>
      <c r="E1115" s="1">
        <v>55153</v>
      </c>
      <c r="F1115" s="1">
        <v>55153</v>
      </c>
      <c r="G1115" t="str">
        <f t="shared" si="17"/>
        <v/>
      </c>
    </row>
    <row r="1116" spans="4:7" x14ac:dyDescent="0.2">
      <c r="D1116" t="s">
        <v>1113</v>
      </c>
      <c r="E1116" s="1">
        <v>55153</v>
      </c>
      <c r="F1116" s="1">
        <v>55153</v>
      </c>
      <c r="G1116" t="str">
        <f t="shared" si="17"/>
        <v/>
      </c>
    </row>
    <row r="1117" spans="4:7" x14ac:dyDescent="0.2">
      <c r="D1117" t="s">
        <v>1114</v>
      </c>
      <c r="E1117" s="1">
        <v>55153</v>
      </c>
      <c r="F1117" s="1">
        <v>55153</v>
      </c>
      <c r="G1117" t="str">
        <f t="shared" si="17"/>
        <v/>
      </c>
    </row>
    <row r="1118" spans="4:7" x14ac:dyDescent="0.2">
      <c r="D1118" t="s">
        <v>1115</v>
      </c>
      <c r="E1118" s="1">
        <v>55153</v>
      </c>
      <c r="F1118" s="1">
        <v>55153</v>
      </c>
      <c r="G1118" t="str">
        <f t="shared" si="17"/>
        <v/>
      </c>
    </row>
    <row r="1119" spans="4:7" x14ac:dyDescent="0.2">
      <c r="D1119" t="s">
        <v>1116</v>
      </c>
      <c r="E1119" s="1">
        <v>55153</v>
      </c>
      <c r="F1119" s="1">
        <v>55153</v>
      </c>
      <c r="G1119" t="str">
        <f t="shared" si="17"/>
        <v/>
      </c>
    </row>
    <row r="1120" spans="4:7" x14ac:dyDescent="0.2">
      <c r="D1120" t="s">
        <v>1117</v>
      </c>
      <c r="E1120" s="1">
        <v>55153</v>
      </c>
      <c r="F1120" s="1">
        <v>55153</v>
      </c>
      <c r="G1120" t="str">
        <f t="shared" si="17"/>
        <v/>
      </c>
    </row>
    <row r="1121" spans="4:7" x14ac:dyDescent="0.2">
      <c r="D1121" t="s">
        <v>1118</v>
      </c>
      <c r="E1121" s="1">
        <v>55153</v>
      </c>
      <c r="F1121" s="1">
        <v>55153</v>
      </c>
      <c r="G1121" t="str">
        <f t="shared" si="17"/>
        <v/>
      </c>
    </row>
    <row r="1122" spans="4:7" x14ac:dyDescent="0.2">
      <c r="D1122" t="s">
        <v>1119</v>
      </c>
      <c r="E1122" s="1">
        <v>55153</v>
      </c>
      <c r="F1122" s="1">
        <v>55153</v>
      </c>
      <c r="G1122" t="str">
        <f t="shared" si="17"/>
        <v/>
      </c>
    </row>
    <row r="1123" spans="4:7" x14ac:dyDescent="0.2">
      <c r="D1123" t="s">
        <v>1120</v>
      </c>
      <c r="E1123" s="1">
        <v>55153</v>
      </c>
      <c r="F1123" s="1">
        <v>55153</v>
      </c>
      <c r="G1123" t="str">
        <f t="shared" si="17"/>
        <v/>
      </c>
    </row>
    <row r="1124" spans="4:7" x14ac:dyDescent="0.2">
      <c r="D1124" t="s">
        <v>1121</v>
      </c>
      <c r="E1124" s="1">
        <v>55153</v>
      </c>
      <c r="F1124" s="1">
        <v>55153</v>
      </c>
      <c r="G1124" t="str">
        <f t="shared" si="17"/>
        <v/>
      </c>
    </row>
    <row r="1125" spans="4:7" x14ac:dyDescent="0.2">
      <c r="D1125" t="s">
        <v>1122</v>
      </c>
      <c r="E1125" s="1">
        <v>55153</v>
      </c>
      <c r="F1125" s="1">
        <v>55153</v>
      </c>
      <c r="G1125" t="str">
        <f t="shared" si="17"/>
        <v/>
      </c>
    </row>
    <row r="1126" spans="4:7" x14ac:dyDescent="0.2">
      <c r="D1126" t="s">
        <v>1123</v>
      </c>
      <c r="E1126" s="1">
        <v>55153</v>
      </c>
      <c r="F1126" s="1">
        <v>55153</v>
      </c>
      <c r="G1126" t="str">
        <f t="shared" si="17"/>
        <v/>
      </c>
    </row>
    <row r="1127" spans="4:7" x14ac:dyDescent="0.2">
      <c r="D1127" t="s">
        <v>1124</v>
      </c>
      <c r="E1127" s="1">
        <v>55153</v>
      </c>
      <c r="F1127" s="1">
        <v>55153</v>
      </c>
      <c r="G1127" t="str">
        <f t="shared" si="17"/>
        <v/>
      </c>
    </row>
    <row r="1128" spans="4:7" x14ac:dyDescent="0.2">
      <c r="D1128" t="s">
        <v>1125</v>
      </c>
      <c r="E1128" s="1">
        <v>55153</v>
      </c>
      <c r="F1128" s="1">
        <v>55153</v>
      </c>
      <c r="G1128" t="str">
        <f t="shared" si="17"/>
        <v/>
      </c>
    </row>
    <row r="1129" spans="4:7" x14ac:dyDescent="0.2">
      <c r="D1129" t="s">
        <v>1126</v>
      </c>
      <c r="E1129" s="1">
        <v>55153</v>
      </c>
      <c r="F1129" s="1">
        <v>55153</v>
      </c>
      <c r="G1129" t="str">
        <f t="shared" si="17"/>
        <v/>
      </c>
    </row>
    <row r="1130" spans="4:7" x14ac:dyDescent="0.2">
      <c r="D1130" t="s">
        <v>1127</v>
      </c>
      <c r="E1130" s="1">
        <v>55153</v>
      </c>
      <c r="F1130" s="1">
        <v>55153</v>
      </c>
      <c r="G1130" t="str">
        <f t="shared" si="17"/>
        <v/>
      </c>
    </row>
    <row r="1131" spans="4:7" x14ac:dyDescent="0.2">
      <c r="D1131" t="s">
        <v>1128</v>
      </c>
      <c r="E1131" s="1">
        <v>55153</v>
      </c>
      <c r="F1131" s="1">
        <v>55153</v>
      </c>
      <c r="G1131" t="str">
        <f t="shared" si="17"/>
        <v/>
      </c>
    </row>
    <row r="1132" spans="4:7" x14ac:dyDescent="0.2">
      <c r="D1132" t="s">
        <v>1129</v>
      </c>
      <c r="E1132" s="1">
        <v>55153</v>
      </c>
      <c r="F1132" s="1">
        <v>55153</v>
      </c>
      <c r="G1132" t="str">
        <f t="shared" si="17"/>
        <v/>
      </c>
    </row>
    <row r="1133" spans="4:7" x14ac:dyDescent="0.2">
      <c r="D1133" t="s">
        <v>1130</v>
      </c>
      <c r="E1133" s="1">
        <v>55153</v>
      </c>
      <c r="F1133" s="1">
        <v>55153</v>
      </c>
      <c r="G1133" t="str">
        <f t="shared" si="17"/>
        <v/>
      </c>
    </row>
    <row r="1134" spans="4:7" x14ac:dyDescent="0.2">
      <c r="D1134" t="s">
        <v>1131</v>
      </c>
      <c r="E1134" s="1">
        <v>55153</v>
      </c>
      <c r="F1134" s="1">
        <v>55153</v>
      </c>
      <c r="G1134" t="str">
        <f t="shared" si="17"/>
        <v/>
      </c>
    </row>
    <row r="1135" spans="4:7" x14ac:dyDescent="0.2">
      <c r="D1135" t="s">
        <v>1132</v>
      </c>
      <c r="E1135" s="1">
        <v>55153</v>
      </c>
      <c r="F1135" s="1">
        <v>55153</v>
      </c>
      <c r="G1135" t="str">
        <f t="shared" si="17"/>
        <v/>
      </c>
    </row>
    <row r="1136" spans="4:7" x14ac:dyDescent="0.2">
      <c r="D1136" t="s">
        <v>1133</v>
      </c>
      <c r="E1136" s="1">
        <v>55153</v>
      </c>
      <c r="F1136" s="1">
        <v>55153</v>
      </c>
      <c r="G1136" t="str">
        <f t="shared" si="17"/>
        <v/>
      </c>
    </row>
    <row r="1137" spans="4:7" x14ac:dyDescent="0.2">
      <c r="D1137" t="s">
        <v>1134</v>
      </c>
      <c r="E1137" s="1">
        <v>55153</v>
      </c>
      <c r="F1137" s="1">
        <v>55153</v>
      </c>
      <c r="G1137" t="str">
        <f t="shared" si="17"/>
        <v/>
      </c>
    </row>
    <row r="1138" spans="4:7" x14ac:dyDescent="0.2">
      <c r="D1138" t="s">
        <v>1135</v>
      </c>
      <c r="E1138" s="1">
        <v>55153</v>
      </c>
      <c r="F1138" s="1">
        <v>55153</v>
      </c>
      <c r="G1138" t="str">
        <f t="shared" si="17"/>
        <v/>
      </c>
    </row>
    <row r="1139" spans="4:7" x14ac:dyDescent="0.2">
      <c r="D1139" t="s">
        <v>1136</v>
      </c>
      <c r="E1139" s="1">
        <v>55153</v>
      </c>
      <c r="F1139" s="1">
        <v>55153</v>
      </c>
      <c r="G1139" t="str">
        <f t="shared" si="17"/>
        <v/>
      </c>
    </row>
    <row r="1140" spans="4:7" x14ac:dyDescent="0.2">
      <c r="D1140" t="s">
        <v>1137</v>
      </c>
      <c r="E1140" s="1">
        <v>55153</v>
      </c>
      <c r="F1140" s="1">
        <v>55153</v>
      </c>
      <c r="G1140" t="str">
        <f t="shared" si="17"/>
        <v/>
      </c>
    </row>
    <row r="1141" spans="4:7" x14ac:dyDescent="0.2">
      <c r="D1141" t="s">
        <v>1138</v>
      </c>
      <c r="E1141" s="1">
        <v>55153</v>
      </c>
      <c r="F1141" s="1">
        <v>55153</v>
      </c>
      <c r="G1141" t="str">
        <f t="shared" si="17"/>
        <v/>
      </c>
    </row>
    <row r="1142" spans="4:7" x14ac:dyDescent="0.2">
      <c r="D1142" t="s">
        <v>1139</v>
      </c>
      <c r="E1142" s="1">
        <v>55153</v>
      </c>
      <c r="F1142" s="1">
        <v>55153</v>
      </c>
      <c r="G1142" t="str">
        <f t="shared" si="17"/>
        <v/>
      </c>
    </row>
    <row r="1143" spans="4:7" x14ac:dyDescent="0.2">
      <c r="D1143" t="s">
        <v>1140</v>
      </c>
      <c r="E1143" s="1">
        <v>55153</v>
      </c>
      <c r="F1143" s="1">
        <v>55153</v>
      </c>
      <c r="G1143" t="str">
        <f t="shared" si="17"/>
        <v/>
      </c>
    </row>
    <row r="1144" spans="4:7" x14ac:dyDescent="0.2">
      <c r="D1144" t="s">
        <v>1141</v>
      </c>
      <c r="E1144" s="1">
        <v>55153</v>
      </c>
      <c r="F1144" s="1">
        <v>55153</v>
      </c>
      <c r="G1144" t="str">
        <f t="shared" si="17"/>
        <v/>
      </c>
    </row>
    <row r="1145" spans="4:7" x14ac:dyDescent="0.2">
      <c r="D1145" t="s">
        <v>1142</v>
      </c>
      <c r="E1145" s="1">
        <v>55153</v>
      </c>
      <c r="F1145" s="1">
        <v>55153</v>
      </c>
      <c r="G1145" t="str">
        <f t="shared" si="17"/>
        <v/>
      </c>
    </row>
    <row r="1146" spans="4:7" x14ac:dyDescent="0.2">
      <c r="D1146" t="s">
        <v>1143</v>
      </c>
      <c r="E1146" s="1">
        <v>55153</v>
      </c>
      <c r="F1146" s="1">
        <v>55153</v>
      </c>
      <c r="G1146" t="str">
        <f t="shared" si="17"/>
        <v/>
      </c>
    </row>
    <row r="1147" spans="4:7" x14ac:dyDescent="0.2">
      <c r="D1147" t="s">
        <v>1144</v>
      </c>
      <c r="E1147" s="1">
        <v>55153</v>
      </c>
      <c r="F1147" s="1">
        <v>55153</v>
      </c>
      <c r="G1147" t="str">
        <f t="shared" si="17"/>
        <v/>
      </c>
    </row>
    <row r="1148" spans="4:7" x14ac:dyDescent="0.2">
      <c r="D1148" t="s">
        <v>1145</v>
      </c>
      <c r="E1148" s="1">
        <v>55153</v>
      </c>
      <c r="F1148" s="1">
        <v>55153</v>
      </c>
      <c r="G1148" t="str">
        <f t="shared" si="17"/>
        <v/>
      </c>
    </row>
    <row r="1149" spans="4:7" x14ac:dyDescent="0.2">
      <c r="D1149" t="s">
        <v>1146</v>
      </c>
      <c r="E1149" s="1">
        <v>55153</v>
      </c>
      <c r="F1149" s="1">
        <v>55153</v>
      </c>
      <c r="G1149" t="str">
        <f t="shared" si="17"/>
        <v/>
      </c>
    </row>
    <row r="1150" spans="4:7" x14ac:dyDescent="0.2">
      <c r="D1150" t="s">
        <v>1147</v>
      </c>
      <c r="E1150" s="1">
        <v>55153</v>
      </c>
      <c r="F1150" s="1">
        <v>55153</v>
      </c>
      <c r="G1150" t="str">
        <f t="shared" si="17"/>
        <v/>
      </c>
    </row>
    <row r="1151" spans="4:7" x14ac:dyDescent="0.2">
      <c r="D1151" t="s">
        <v>1148</v>
      </c>
      <c r="E1151" s="1">
        <v>55153</v>
      </c>
      <c r="F1151" s="1">
        <v>55153</v>
      </c>
      <c r="G1151" t="str">
        <f t="shared" si="17"/>
        <v/>
      </c>
    </row>
    <row r="1152" spans="4:7" x14ac:dyDescent="0.2">
      <c r="D1152" t="s">
        <v>1149</v>
      </c>
      <c r="E1152" s="1">
        <v>55153</v>
      </c>
      <c r="F1152" s="1">
        <v>55153</v>
      </c>
      <c r="G1152" t="str">
        <f t="shared" si="17"/>
        <v/>
      </c>
    </row>
    <row r="1153" spans="4:7" x14ac:dyDescent="0.2">
      <c r="D1153" t="s">
        <v>1150</v>
      </c>
      <c r="E1153" s="1">
        <v>41060</v>
      </c>
      <c r="F1153" s="1">
        <v>41060</v>
      </c>
      <c r="G1153" t="str">
        <f t="shared" si="17"/>
        <v/>
      </c>
    </row>
    <row r="1154" spans="4:7" x14ac:dyDescent="0.2">
      <c r="D1154" t="s">
        <v>1151</v>
      </c>
      <c r="E1154" s="1">
        <v>41060</v>
      </c>
      <c r="F1154" s="1">
        <v>41060</v>
      </c>
      <c r="G1154" t="str">
        <f t="shared" si="17"/>
        <v/>
      </c>
    </row>
    <row r="1155" spans="4:7" x14ac:dyDescent="0.2">
      <c r="D1155" t="s">
        <v>1152</v>
      </c>
      <c r="E1155" s="1">
        <v>41060</v>
      </c>
      <c r="F1155" s="1">
        <v>41060</v>
      </c>
      <c r="G1155" t="str">
        <f t="shared" si="17"/>
        <v/>
      </c>
    </row>
    <row r="1156" spans="4:7" x14ac:dyDescent="0.2">
      <c r="D1156" t="s">
        <v>1153</v>
      </c>
      <c r="E1156" s="1">
        <v>41060</v>
      </c>
      <c r="F1156" s="1">
        <v>41060</v>
      </c>
      <c r="G1156" t="str">
        <f t="shared" si="17"/>
        <v/>
      </c>
    </row>
    <row r="1157" spans="4:7" x14ac:dyDescent="0.2">
      <c r="D1157" t="s">
        <v>1154</v>
      </c>
      <c r="E1157" s="1">
        <v>41060</v>
      </c>
      <c r="F1157" s="1">
        <v>41060</v>
      </c>
      <c r="G1157" t="str">
        <f t="shared" ref="G1157:G1220" si="18">IF(F1157=E1157,"",1)</f>
        <v/>
      </c>
    </row>
    <row r="1158" spans="4:7" x14ac:dyDescent="0.2">
      <c r="D1158" t="s">
        <v>1155</v>
      </c>
      <c r="E1158" s="1">
        <v>41060</v>
      </c>
      <c r="F1158" s="1">
        <v>41060</v>
      </c>
      <c r="G1158" t="str">
        <f t="shared" si="18"/>
        <v/>
      </c>
    </row>
    <row r="1159" spans="4:7" x14ac:dyDescent="0.2">
      <c r="D1159" t="s">
        <v>1156</v>
      </c>
      <c r="E1159" s="1">
        <v>41060</v>
      </c>
      <c r="F1159" s="1">
        <v>41060</v>
      </c>
      <c r="G1159" t="str">
        <f t="shared" si="18"/>
        <v/>
      </c>
    </row>
    <row r="1160" spans="4:7" x14ac:dyDescent="0.2">
      <c r="D1160" t="s">
        <v>1157</v>
      </c>
      <c r="E1160" s="1">
        <v>41060</v>
      </c>
      <c r="F1160" s="1">
        <v>41060</v>
      </c>
      <c r="G1160" t="str">
        <f t="shared" si="18"/>
        <v/>
      </c>
    </row>
    <row r="1161" spans="4:7" x14ac:dyDescent="0.2">
      <c r="D1161" t="s">
        <v>1158</v>
      </c>
      <c r="E1161" s="1">
        <v>41060</v>
      </c>
      <c r="F1161" s="1">
        <v>41060</v>
      </c>
      <c r="G1161" t="str">
        <f t="shared" si="18"/>
        <v/>
      </c>
    </row>
    <row r="1162" spans="4:7" x14ac:dyDescent="0.2">
      <c r="D1162" t="s">
        <v>1159</v>
      </c>
      <c r="E1162" s="1">
        <v>41060</v>
      </c>
      <c r="F1162" s="1">
        <v>41060</v>
      </c>
      <c r="G1162" t="str">
        <f t="shared" si="18"/>
        <v/>
      </c>
    </row>
    <row r="1163" spans="4:7" x14ac:dyDescent="0.2">
      <c r="D1163" t="s">
        <v>1160</v>
      </c>
      <c r="E1163" s="1">
        <v>41060</v>
      </c>
      <c r="F1163" s="1">
        <v>41060</v>
      </c>
      <c r="G1163" t="str">
        <f t="shared" si="18"/>
        <v/>
      </c>
    </row>
    <row r="1164" spans="4:7" x14ac:dyDescent="0.2">
      <c r="D1164" t="s">
        <v>1161</v>
      </c>
      <c r="E1164" s="1">
        <v>41060</v>
      </c>
      <c r="F1164" s="1">
        <v>41060</v>
      </c>
      <c r="G1164" t="str">
        <f t="shared" si="18"/>
        <v/>
      </c>
    </row>
    <row r="1165" spans="4:7" x14ac:dyDescent="0.2">
      <c r="D1165" t="s">
        <v>1162</v>
      </c>
      <c r="E1165" s="1">
        <v>41060</v>
      </c>
      <c r="F1165" s="1">
        <v>41060</v>
      </c>
      <c r="G1165" t="str">
        <f t="shared" si="18"/>
        <v/>
      </c>
    </row>
    <row r="1166" spans="4:7" x14ac:dyDescent="0.2">
      <c r="D1166" t="s">
        <v>1163</v>
      </c>
      <c r="E1166" s="1">
        <v>41060</v>
      </c>
      <c r="F1166" s="1">
        <v>41060</v>
      </c>
      <c r="G1166" t="str">
        <f t="shared" si="18"/>
        <v/>
      </c>
    </row>
    <row r="1167" spans="4:7" x14ac:dyDescent="0.2">
      <c r="D1167" t="s">
        <v>1164</v>
      </c>
      <c r="E1167" s="1">
        <v>41060</v>
      </c>
      <c r="F1167" s="1">
        <v>41060</v>
      </c>
      <c r="G1167" t="str">
        <f t="shared" si="18"/>
        <v/>
      </c>
    </row>
    <row r="1168" spans="4:7" x14ac:dyDescent="0.2">
      <c r="D1168" t="s">
        <v>1165</v>
      </c>
      <c r="E1168" s="1">
        <v>55153</v>
      </c>
      <c r="F1168" s="1">
        <v>55153</v>
      </c>
      <c r="G1168" t="str">
        <f t="shared" si="18"/>
        <v/>
      </c>
    </row>
    <row r="1169" spans="4:7" x14ac:dyDescent="0.2">
      <c r="D1169" t="s">
        <v>1166</v>
      </c>
      <c r="E1169" s="1">
        <v>55153</v>
      </c>
      <c r="F1169" s="1">
        <v>55153</v>
      </c>
      <c r="G1169" t="str">
        <f t="shared" si="18"/>
        <v/>
      </c>
    </row>
    <row r="1170" spans="4:7" x14ac:dyDescent="0.2">
      <c r="D1170" t="s">
        <v>1167</v>
      </c>
      <c r="E1170" s="1">
        <v>55153</v>
      </c>
      <c r="F1170" s="1">
        <v>55153</v>
      </c>
      <c r="G1170" t="str">
        <f t="shared" si="18"/>
        <v/>
      </c>
    </row>
    <row r="1171" spans="4:7" x14ac:dyDescent="0.2">
      <c r="D1171" t="s">
        <v>1168</v>
      </c>
      <c r="E1171" s="1">
        <v>55153</v>
      </c>
      <c r="F1171" s="1">
        <v>55153</v>
      </c>
      <c r="G1171" t="str">
        <f t="shared" si="18"/>
        <v/>
      </c>
    </row>
    <row r="1172" spans="4:7" x14ac:dyDescent="0.2">
      <c r="D1172" t="s">
        <v>1169</v>
      </c>
      <c r="E1172" s="1">
        <v>55153</v>
      </c>
      <c r="F1172" s="1">
        <v>55153</v>
      </c>
      <c r="G1172" t="str">
        <f t="shared" si="18"/>
        <v/>
      </c>
    </row>
    <row r="1173" spans="4:7" x14ac:dyDescent="0.2">
      <c r="D1173" t="s">
        <v>1170</v>
      </c>
      <c r="E1173" s="1">
        <v>55153</v>
      </c>
      <c r="F1173" s="1">
        <v>55153</v>
      </c>
      <c r="G1173" t="str">
        <f t="shared" si="18"/>
        <v/>
      </c>
    </row>
    <row r="1174" spans="4:7" x14ac:dyDescent="0.2">
      <c r="D1174" t="s">
        <v>1171</v>
      </c>
      <c r="E1174" s="1">
        <v>55153</v>
      </c>
      <c r="F1174" s="1">
        <v>55153</v>
      </c>
      <c r="G1174" t="str">
        <f t="shared" si="18"/>
        <v/>
      </c>
    </row>
    <row r="1175" spans="4:7" x14ac:dyDescent="0.2">
      <c r="D1175" t="s">
        <v>1172</v>
      </c>
      <c r="E1175" s="1">
        <v>55153</v>
      </c>
      <c r="F1175" s="1">
        <v>55153</v>
      </c>
      <c r="G1175" t="str">
        <f t="shared" si="18"/>
        <v/>
      </c>
    </row>
    <row r="1176" spans="4:7" x14ac:dyDescent="0.2">
      <c r="D1176" t="s">
        <v>1173</v>
      </c>
      <c r="E1176" s="1">
        <v>55153</v>
      </c>
      <c r="F1176" s="1">
        <v>55153</v>
      </c>
      <c r="G1176" t="str">
        <f t="shared" si="18"/>
        <v/>
      </c>
    </row>
    <row r="1177" spans="4:7" x14ac:dyDescent="0.2">
      <c r="D1177" t="s">
        <v>1174</v>
      </c>
      <c r="E1177" s="1">
        <v>55153</v>
      </c>
      <c r="F1177" s="1">
        <v>55153</v>
      </c>
      <c r="G1177" t="str">
        <f t="shared" si="18"/>
        <v/>
      </c>
    </row>
    <row r="1178" spans="4:7" x14ac:dyDescent="0.2">
      <c r="D1178" t="s">
        <v>1175</v>
      </c>
      <c r="E1178" s="1">
        <v>55153</v>
      </c>
      <c r="F1178" s="1">
        <v>55153</v>
      </c>
      <c r="G1178" t="str">
        <f t="shared" si="18"/>
        <v/>
      </c>
    </row>
    <row r="1179" spans="4:7" x14ac:dyDescent="0.2">
      <c r="D1179" t="s">
        <v>1176</v>
      </c>
      <c r="E1179" s="1">
        <v>55153</v>
      </c>
      <c r="F1179" s="1">
        <v>55153</v>
      </c>
      <c r="G1179" t="str">
        <f t="shared" si="18"/>
        <v/>
      </c>
    </row>
    <row r="1180" spans="4:7" x14ac:dyDescent="0.2">
      <c r="D1180" t="s">
        <v>1177</v>
      </c>
      <c r="E1180" s="1">
        <v>55153</v>
      </c>
      <c r="F1180" s="1">
        <v>55153</v>
      </c>
      <c r="G1180" t="str">
        <f t="shared" si="18"/>
        <v/>
      </c>
    </row>
    <row r="1181" spans="4:7" x14ac:dyDescent="0.2">
      <c r="D1181" t="s">
        <v>1178</v>
      </c>
      <c r="E1181" s="1">
        <v>55153</v>
      </c>
      <c r="F1181" s="1">
        <v>55153</v>
      </c>
      <c r="G1181" t="str">
        <f t="shared" si="18"/>
        <v/>
      </c>
    </row>
    <row r="1182" spans="4:7" x14ac:dyDescent="0.2">
      <c r="D1182" t="s">
        <v>1179</v>
      </c>
      <c r="E1182" s="1">
        <v>55153</v>
      </c>
      <c r="F1182" s="1">
        <v>55153</v>
      </c>
      <c r="G1182" t="str">
        <f t="shared" si="18"/>
        <v/>
      </c>
    </row>
    <row r="1183" spans="4:7" x14ac:dyDescent="0.2">
      <c r="D1183" t="s">
        <v>1180</v>
      </c>
      <c r="E1183" s="1">
        <v>55153</v>
      </c>
      <c r="F1183" s="1">
        <v>55153</v>
      </c>
      <c r="G1183" t="str">
        <f t="shared" si="18"/>
        <v/>
      </c>
    </row>
    <row r="1184" spans="4:7" x14ac:dyDescent="0.2">
      <c r="D1184" t="s">
        <v>1181</v>
      </c>
      <c r="E1184" s="1">
        <v>55153</v>
      </c>
      <c r="F1184" s="1">
        <v>55153</v>
      </c>
      <c r="G1184" t="str">
        <f t="shared" si="18"/>
        <v/>
      </c>
    </row>
    <row r="1185" spans="4:7" x14ac:dyDescent="0.2">
      <c r="D1185" t="s">
        <v>1182</v>
      </c>
      <c r="E1185" s="1">
        <v>55153</v>
      </c>
      <c r="F1185" s="1">
        <v>55153</v>
      </c>
      <c r="G1185" t="str">
        <f t="shared" si="18"/>
        <v/>
      </c>
    </row>
    <row r="1186" spans="4:7" x14ac:dyDescent="0.2">
      <c r="D1186" t="s">
        <v>1183</v>
      </c>
      <c r="E1186" s="1">
        <v>55153</v>
      </c>
      <c r="F1186" s="1">
        <v>55153</v>
      </c>
      <c r="G1186" t="str">
        <f t="shared" si="18"/>
        <v/>
      </c>
    </row>
    <row r="1187" spans="4:7" x14ac:dyDescent="0.2">
      <c r="D1187" t="s">
        <v>1184</v>
      </c>
      <c r="E1187" s="1">
        <v>55153</v>
      </c>
      <c r="F1187" s="1">
        <v>55153</v>
      </c>
      <c r="G1187" t="str">
        <f t="shared" si="18"/>
        <v/>
      </c>
    </row>
    <row r="1188" spans="4:7" x14ac:dyDescent="0.2">
      <c r="D1188" t="s">
        <v>1185</v>
      </c>
      <c r="E1188" s="1">
        <v>55153</v>
      </c>
      <c r="F1188" s="1">
        <v>55153</v>
      </c>
      <c r="G1188" t="str">
        <f t="shared" si="18"/>
        <v/>
      </c>
    </row>
    <row r="1189" spans="4:7" x14ac:dyDescent="0.2">
      <c r="D1189" t="s">
        <v>1186</v>
      </c>
      <c r="E1189" s="1">
        <v>55153</v>
      </c>
      <c r="F1189" s="1">
        <v>55153</v>
      </c>
      <c r="G1189" t="str">
        <f t="shared" si="18"/>
        <v/>
      </c>
    </row>
    <row r="1190" spans="4:7" x14ac:dyDescent="0.2">
      <c r="D1190" t="s">
        <v>1187</v>
      </c>
      <c r="E1190" s="1">
        <v>55153</v>
      </c>
      <c r="F1190" s="1">
        <v>55153</v>
      </c>
      <c r="G1190" t="str">
        <f t="shared" si="18"/>
        <v/>
      </c>
    </row>
    <row r="1191" spans="4:7" x14ac:dyDescent="0.2">
      <c r="D1191" t="s">
        <v>1188</v>
      </c>
      <c r="E1191" s="1">
        <v>55153</v>
      </c>
      <c r="F1191" s="1">
        <v>55153</v>
      </c>
      <c r="G1191" t="str">
        <f t="shared" si="18"/>
        <v/>
      </c>
    </row>
    <row r="1192" spans="4:7" x14ac:dyDescent="0.2">
      <c r="D1192" t="s">
        <v>1189</v>
      </c>
      <c r="E1192" s="1">
        <v>55153</v>
      </c>
      <c r="F1192" s="1">
        <v>55153</v>
      </c>
      <c r="G1192" t="str">
        <f t="shared" si="18"/>
        <v/>
      </c>
    </row>
    <row r="1193" spans="4:7" x14ac:dyDescent="0.2">
      <c r="D1193" t="s">
        <v>1190</v>
      </c>
      <c r="E1193" s="1">
        <v>55153</v>
      </c>
      <c r="F1193" s="1">
        <v>55153</v>
      </c>
      <c r="G1193" t="str">
        <f t="shared" si="18"/>
        <v/>
      </c>
    </row>
    <row r="1194" spans="4:7" x14ac:dyDescent="0.2">
      <c r="D1194" t="s">
        <v>1191</v>
      </c>
      <c r="E1194" s="1">
        <v>55153</v>
      </c>
      <c r="F1194" s="1">
        <v>55153</v>
      </c>
      <c r="G1194" t="str">
        <f t="shared" si="18"/>
        <v/>
      </c>
    </row>
    <row r="1195" spans="4:7" x14ac:dyDescent="0.2">
      <c r="D1195" t="s">
        <v>1192</v>
      </c>
      <c r="E1195" s="1">
        <v>55153</v>
      </c>
      <c r="F1195" s="1">
        <v>55153</v>
      </c>
      <c r="G1195" t="str">
        <f t="shared" si="18"/>
        <v/>
      </c>
    </row>
    <row r="1196" spans="4:7" x14ac:dyDescent="0.2">
      <c r="D1196" t="s">
        <v>1193</v>
      </c>
      <c r="E1196" s="1">
        <v>55153</v>
      </c>
      <c r="F1196" s="1">
        <v>55153</v>
      </c>
      <c r="G1196" t="str">
        <f t="shared" si="18"/>
        <v/>
      </c>
    </row>
    <row r="1197" spans="4:7" x14ac:dyDescent="0.2">
      <c r="D1197" t="s">
        <v>1194</v>
      </c>
      <c r="E1197" s="1">
        <v>55153</v>
      </c>
      <c r="F1197" s="1">
        <v>55153</v>
      </c>
      <c r="G1197" t="str">
        <f t="shared" si="18"/>
        <v/>
      </c>
    </row>
    <row r="1198" spans="4:7" x14ac:dyDescent="0.2">
      <c r="D1198" t="s">
        <v>1195</v>
      </c>
      <c r="E1198" s="1">
        <v>55153</v>
      </c>
      <c r="F1198" s="1">
        <v>55153</v>
      </c>
      <c r="G1198" t="str">
        <f t="shared" si="18"/>
        <v/>
      </c>
    </row>
    <row r="1199" spans="4:7" x14ac:dyDescent="0.2">
      <c r="D1199" t="s">
        <v>1196</v>
      </c>
      <c r="E1199" s="1">
        <v>55153</v>
      </c>
      <c r="F1199" s="1">
        <v>55153</v>
      </c>
      <c r="G1199" t="str">
        <f t="shared" si="18"/>
        <v/>
      </c>
    </row>
    <row r="1200" spans="4:7" x14ac:dyDescent="0.2">
      <c r="D1200" t="s">
        <v>1197</v>
      </c>
      <c r="E1200" s="1">
        <v>55153</v>
      </c>
      <c r="F1200" s="1">
        <v>55153</v>
      </c>
      <c r="G1200" t="str">
        <f t="shared" si="18"/>
        <v/>
      </c>
    </row>
    <row r="1201" spans="4:7" x14ac:dyDescent="0.2">
      <c r="D1201" t="s">
        <v>1198</v>
      </c>
      <c r="E1201" s="1">
        <v>55153</v>
      </c>
      <c r="F1201" s="1">
        <v>55153</v>
      </c>
      <c r="G1201" t="str">
        <f t="shared" si="18"/>
        <v/>
      </c>
    </row>
    <row r="1202" spans="4:7" x14ac:dyDescent="0.2">
      <c r="D1202" t="s">
        <v>1199</v>
      </c>
      <c r="E1202" s="1">
        <v>55153</v>
      </c>
      <c r="F1202" s="1">
        <v>55153</v>
      </c>
      <c r="G1202" t="str">
        <f t="shared" si="18"/>
        <v/>
      </c>
    </row>
    <row r="1203" spans="4:7" x14ac:dyDescent="0.2">
      <c r="D1203" t="s">
        <v>1200</v>
      </c>
      <c r="E1203" s="1">
        <v>55153</v>
      </c>
      <c r="F1203" s="1">
        <v>55153</v>
      </c>
      <c r="G1203" t="str">
        <f t="shared" si="18"/>
        <v/>
      </c>
    </row>
    <row r="1204" spans="4:7" x14ac:dyDescent="0.2">
      <c r="D1204" t="s">
        <v>1201</v>
      </c>
      <c r="E1204" s="1">
        <v>55153</v>
      </c>
      <c r="F1204" s="1">
        <v>55153</v>
      </c>
      <c r="G1204" t="str">
        <f t="shared" si="18"/>
        <v/>
      </c>
    </row>
    <row r="1205" spans="4:7" x14ac:dyDescent="0.2">
      <c r="D1205" t="s">
        <v>1202</v>
      </c>
      <c r="E1205" s="1">
        <v>55153</v>
      </c>
      <c r="F1205" s="1">
        <v>55153</v>
      </c>
      <c r="G1205" t="str">
        <f t="shared" si="18"/>
        <v/>
      </c>
    </row>
    <row r="1206" spans="4:7" x14ac:dyDescent="0.2">
      <c r="D1206" t="s">
        <v>1203</v>
      </c>
      <c r="E1206" s="1">
        <v>55153</v>
      </c>
      <c r="F1206" s="1">
        <v>55153</v>
      </c>
      <c r="G1206" t="str">
        <f t="shared" si="18"/>
        <v/>
      </c>
    </row>
    <row r="1207" spans="4:7" x14ac:dyDescent="0.2">
      <c r="D1207" t="s">
        <v>1204</v>
      </c>
      <c r="E1207" s="1">
        <v>55153</v>
      </c>
      <c r="F1207" s="1">
        <v>55153</v>
      </c>
      <c r="G1207" t="str">
        <f t="shared" si="18"/>
        <v/>
      </c>
    </row>
    <row r="1208" spans="4:7" x14ac:dyDescent="0.2">
      <c r="D1208" t="s">
        <v>1205</v>
      </c>
      <c r="E1208" s="1">
        <v>55153</v>
      </c>
      <c r="F1208" s="1">
        <v>55153</v>
      </c>
      <c r="G1208" t="str">
        <f t="shared" si="18"/>
        <v/>
      </c>
    </row>
    <row r="1209" spans="4:7" x14ac:dyDescent="0.2">
      <c r="D1209" t="s">
        <v>1206</v>
      </c>
      <c r="E1209" s="1">
        <v>55153</v>
      </c>
      <c r="F1209" s="1">
        <v>55153</v>
      </c>
      <c r="G1209" t="str">
        <f t="shared" si="18"/>
        <v/>
      </c>
    </row>
    <row r="1210" spans="4:7" x14ac:dyDescent="0.2">
      <c r="D1210" t="s">
        <v>1207</v>
      </c>
      <c r="E1210" s="1">
        <v>55153</v>
      </c>
      <c r="F1210" s="1">
        <v>55153</v>
      </c>
      <c r="G1210" t="str">
        <f t="shared" si="18"/>
        <v/>
      </c>
    </row>
    <row r="1211" spans="4:7" x14ac:dyDescent="0.2">
      <c r="D1211" t="s">
        <v>1208</v>
      </c>
      <c r="E1211" s="1">
        <v>55153</v>
      </c>
      <c r="F1211" s="1">
        <v>55153</v>
      </c>
      <c r="G1211" t="str">
        <f t="shared" si="18"/>
        <v/>
      </c>
    </row>
    <row r="1212" spans="4:7" x14ac:dyDescent="0.2">
      <c r="D1212" t="s">
        <v>1209</v>
      </c>
      <c r="E1212" s="1">
        <v>55153</v>
      </c>
      <c r="F1212" s="1">
        <v>55153</v>
      </c>
      <c r="G1212" t="str">
        <f t="shared" si="18"/>
        <v/>
      </c>
    </row>
    <row r="1213" spans="4:7" x14ac:dyDescent="0.2">
      <c r="D1213" t="s">
        <v>1210</v>
      </c>
      <c r="E1213" s="1">
        <v>55153</v>
      </c>
      <c r="F1213" s="1">
        <v>55153</v>
      </c>
      <c r="G1213" t="str">
        <f t="shared" si="18"/>
        <v/>
      </c>
    </row>
    <row r="1214" spans="4:7" x14ac:dyDescent="0.2">
      <c r="D1214" t="s">
        <v>1211</v>
      </c>
      <c r="E1214" s="1">
        <v>55153</v>
      </c>
      <c r="F1214" s="1">
        <v>55153</v>
      </c>
      <c r="G1214" t="str">
        <f t="shared" si="18"/>
        <v/>
      </c>
    </row>
    <row r="1215" spans="4:7" x14ac:dyDescent="0.2">
      <c r="D1215" t="s">
        <v>1212</v>
      </c>
      <c r="E1215" s="1">
        <v>55153</v>
      </c>
      <c r="F1215" s="1">
        <v>55153</v>
      </c>
      <c r="G1215" t="str">
        <f t="shared" si="18"/>
        <v/>
      </c>
    </row>
    <row r="1216" spans="4:7" x14ac:dyDescent="0.2">
      <c r="D1216" t="s">
        <v>1213</v>
      </c>
      <c r="E1216" s="1">
        <v>55153</v>
      </c>
      <c r="F1216" s="1">
        <v>55153</v>
      </c>
      <c r="G1216" t="str">
        <f t="shared" si="18"/>
        <v/>
      </c>
    </row>
    <row r="1217" spans="4:7" x14ac:dyDescent="0.2">
      <c r="D1217" t="s">
        <v>1214</v>
      </c>
      <c r="E1217" s="1">
        <v>55153</v>
      </c>
      <c r="F1217" s="1">
        <v>55153</v>
      </c>
      <c r="G1217" t="str">
        <f t="shared" si="18"/>
        <v/>
      </c>
    </row>
    <row r="1218" spans="4:7" x14ac:dyDescent="0.2">
      <c r="D1218" t="s">
        <v>1215</v>
      </c>
      <c r="E1218" s="1">
        <v>55153</v>
      </c>
      <c r="F1218" s="1">
        <v>55153</v>
      </c>
      <c r="G1218" t="str">
        <f t="shared" si="18"/>
        <v/>
      </c>
    </row>
    <row r="1219" spans="4:7" x14ac:dyDescent="0.2">
      <c r="D1219" t="s">
        <v>1216</v>
      </c>
      <c r="E1219" s="1">
        <v>55153</v>
      </c>
      <c r="F1219" s="1">
        <v>55153</v>
      </c>
      <c r="G1219" t="str">
        <f t="shared" si="18"/>
        <v/>
      </c>
    </row>
    <row r="1220" spans="4:7" x14ac:dyDescent="0.2">
      <c r="D1220" t="s">
        <v>1217</v>
      </c>
      <c r="E1220" s="1">
        <v>55153</v>
      </c>
      <c r="F1220" s="1">
        <v>55153</v>
      </c>
      <c r="G1220" t="str">
        <f t="shared" si="18"/>
        <v/>
      </c>
    </row>
    <row r="1221" spans="4:7" x14ac:dyDescent="0.2">
      <c r="D1221" t="s">
        <v>1218</v>
      </c>
      <c r="E1221" s="1">
        <v>55153</v>
      </c>
      <c r="F1221" s="1">
        <v>55153</v>
      </c>
      <c r="G1221" t="str">
        <f t="shared" ref="G1221:G1284" si="19">IF(F1221=E1221,"",1)</f>
        <v/>
      </c>
    </row>
    <row r="1222" spans="4:7" x14ac:dyDescent="0.2">
      <c r="D1222" t="s">
        <v>1219</v>
      </c>
      <c r="E1222" s="1">
        <v>55153</v>
      </c>
      <c r="F1222" s="1">
        <v>55153</v>
      </c>
      <c r="G1222" t="str">
        <f t="shared" si="19"/>
        <v/>
      </c>
    </row>
    <row r="1223" spans="4:7" x14ac:dyDescent="0.2">
      <c r="D1223" t="s">
        <v>1220</v>
      </c>
      <c r="E1223" s="1">
        <v>55153</v>
      </c>
      <c r="F1223" s="1">
        <v>55153</v>
      </c>
      <c r="G1223" t="str">
        <f t="shared" si="19"/>
        <v/>
      </c>
    </row>
    <row r="1224" spans="4:7" x14ac:dyDescent="0.2">
      <c r="D1224" t="s">
        <v>1221</v>
      </c>
      <c r="E1224" s="1">
        <v>55153</v>
      </c>
      <c r="F1224" s="1">
        <v>55153</v>
      </c>
      <c r="G1224" t="str">
        <f t="shared" si="19"/>
        <v/>
      </c>
    </row>
    <row r="1225" spans="4:7" x14ac:dyDescent="0.2">
      <c r="D1225" t="s">
        <v>1222</v>
      </c>
      <c r="E1225" s="1">
        <v>55153</v>
      </c>
      <c r="F1225" s="1">
        <v>55153</v>
      </c>
      <c r="G1225" t="str">
        <f t="shared" si="19"/>
        <v/>
      </c>
    </row>
    <row r="1226" spans="4:7" x14ac:dyDescent="0.2">
      <c r="D1226" t="s">
        <v>1223</v>
      </c>
      <c r="E1226" s="1">
        <v>55153</v>
      </c>
      <c r="F1226" s="1">
        <v>55153</v>
      </c>
      <c r="G1226" t="str">
        <f t="shared" si="19"/>
        <v/>
      </c>
    </row>
    <row r="1227" spans="4:7" x14ac:dyDescent="0.2">
      <c r="D1227" t="s">
        <v>1224</v>
      </c>
      <c r="E1227" s="1">
        <v>55153</v>
      </c>
      <c r="F1227" s="1">
        <v>55153</v>
      </c>
      <c r="G1227" t="str">
        <f t="shared" si="19"/>
        <v/>
      </c>
    </row>
    <row r="1228" spans="4:7" x14ac:dyDescent="0.2">
      <c r="D1228" t="s">
        <v>1225</v>
      </c>
      <c r="E1228" s="1">
        <v>55153</v>
      </c>
      <c r="F1228" s="1">
        <v>55153</v>
      </c>
      <c r="G1228" t="str">
        <f t="shared" si="19"/>
        <v/>
      </c>
    </row>
    <row r="1229" spans="4:7" x14ac:dyDescent="0.2">
      <c r="D1229" t="s">
        <v>1226</v>
      </c>
      <c r="E1229" s="1">
        <v>55153</v>
      </c>
      <c r="F1229" s="1">
        <v>55153</v>
      </c>
      <c r="G1229" t="str">
        <f t="shared" si="19"/>
        <v/>
      </c>
    </row>
    <row r="1230" spans="4:7" x14ac:dyDescent="0.2">
      <c r="D1230" t="s">
        <v>1227</v>
      </c>
      <c r="E1230" s="1">
        <v>55153</v>
      </c>
      <c r="F1230" s="1">
        <v>55153</v>
      </c>
      <c r="G1230" t="str">
        <f t="shared" si="19"/>
        <v/>
      </c>
    </row>
    <row r="1231" spans="4:7" x14ac:dyDescent="0.2">
      <c r="D1231" t="s">
        <v>1228</v>
      </c>
      <c r="E1231" s="1">
        <v>55153</v>
      </c>
      <c r="F1231" s="1">
        <v>55153</v>
      </c>
      <c r="G1231" t="str">
        <f t="shared" si="19"/>
        <v/>
      </c>
    </row>
    <row r="1232" spans="4:7" x14ac:dyDescent="0.2">
      <c r="D1232" t="s">
        <v>1229</v>
      </c>
      <c r="E1232" s="1">
        <v>55153</v>
      </c>
      <c r="F1232" s="1">
        <v>55153</v>
      </c>
      <c r="G1232" t="str">
        <f t="shared" si="19"/>
        <v/>
      </c>
    </row>
    <row r="1233" spans="4:7" x14ac:dyDescent="0.2">
      <c r="D1233" t="s">
        <v>1230</v>
      </c>
      <c r="E1233" s="1">
        <v>55153</v>
      </c>
      <c r="F1233" s="1">
        <v>55153</v>
      </c>
      <c r="G1233" t="str">
        <f t="shared" si="19"/>
        <v/>
      </c>
    </row>
    <row r="1234" spans="4:7" x14ac:dyDescent="0.2">
      <c r="D1234" t="s">
        <v>1231</v>
      </c>
      <c r="E1234" s="1">
        <v>55153</v>
      </c>
      <c r="F1234" s="1">
        <v>55153</v>
      </c>
      <c r="G1234" t="str">
        <f t="shared" si="19"/>
        <v/>
      </c>
    </row>
    <row r="1235" spans="4:7" x14ac:dyDescent="0.2">
      <c r="D1235" t="s">
        <v>1232</v>
      </c>
      <c r="E1235" s="1">
        <v>55153</v>
      </c>
      <c r="F1235" s="1">
        <v>55153</v>
      </c>
      <c r="G1235" t="str">
        <f t="shared" si="19"/>
        <v/>
      </c>
    </row>
    <row r="1236" spans="4:7" x14ac:dyDescent="0.2">
      <c r="D1236" t="s">
        <v>1233</v>
      </c>
      <c r="E1236" s="1">
        <v>55153</v>
      </c>
      <c r="F1236" s="1">
        <v>55153</v>
      </c>
      <c r="G1236" t="str">
        <f t="shared" si="19"/>
        <v/>
      </c>
    </row>
    <row r="1237" spans="4:7" x14ac:dyDescent="0.2">
      <c r="D1237" t="s">
        <v>1234</v>
      </c>
      <c r="E1237" s="1">
        <v>55153</v>
      </c>
      <c r="F1237" s="1">
        <v>55153</v>
      </c>
      <c r="G1237" t="str">
        <f t="shared" si="19"/>
        <v/>
      </c>
    </row>
    <row r="1238" spans="4:7" x14ac:dyDescent="0.2">
      <c r="D1238" t="s">
        <v>1235</v>
      </c>
      <c r="E1238" s="1">
        <v>55153</v>
      </c>
      <c r="F1238" s="1">
        <v>55153</v>
      </c>
      <c r="G1238" t="str">
        <f t="shared" si="19"/>
        <v/>
      </c>
    </row>
    <row r="1239" spans="4:7" x14ac:dyDescent="0.2">
      <c r="D1239" t="s">
        <v>1236</v>
      </c>
      <c r="E1239" s="1">
        <v>55153</v>
      </c>
      <c r="F1239" s="1">
        <v>55153</v>
      </c>
      <c r="G1239" t="str">
        <f t="shared" si="19"/>
        <v/>
      </c>
    </row>
    <row r="1240" spans="4:7" x14ac:dyDescent="0.2">
      <c r="D1240" t="s">
        <v>1237</v>
      </c>
      <c r="E1240" s="1">
        <v>55153</v>
      </c>
      <c r="F1240" s="1">
        <v>55153</v>
      </c>
      <c r="G1240" t="str">
        <f t="shared" si="19"/>
        <v/>
      </c>
    </row>
    <row r="1241" spans="4:7" x14ac:dyDescent="0.2">
      <c r="D1241" t="s">
        <v>1238</v>
      </c>
      <c r="E1241" s="1">
        <v>55153</v>
      </c>
      <c r="F1241" s="1">
        <v>55153</v>
      </c>
      <c r="G1241" t="str">
        <f t="shared" si="19"/>
        <v/>
      </c>
    </row>
    <row r="1242" spans="4:7" x14ac:dyDescent="0.2">
      <c r="D1242" t="s">
        <v>1239</v>
      </c>
      <c r="E1242" s="1">
        <v>55153</v>
      </c>
      <c r="F1242" s="1">
        <v>55153</v>
      </c>
      <c r="G1242" t="str">
        <f t="shared" si="19"/>
        <v/>
      </c>
    </row>
    <row r="1243" spans="4:7" x14ac:dyDescent="0.2">
      <c r="D1243" t="s">
        <v>1240</v>
      </c>
      <c r="E1243" s="1">
        <v>55153</v>
      </c>
      <c r="F1243" s="1">
        <v>55153</v>
      </c>
      <c r="G1243" t="str">
        <f t="shared" si="19"/>
        <v/>
      </c>
    </row>
    <row r="1244" spans="4:7" x14ac:dyDescent="0.2">
      <c r="D1244" t="s">
        <v>1241</v>
      </c>
      <c r="E1244" s="1">
        <v>55153</v>
      </c>
      <c r="F1244" s="1">
        <v>55153</v>
      </c>
      <c r="G1244" t="str">
        <f t="shared" si="19"/>
        <v/>
      </c>
    </row>
    <row r="1245" spans="4:7" x14ac:dyDescent="0.2">
      <c r="D1245" t="s">
        <v>1242</v>
      </c>
      <c r="E1245" s="1">
        <v>55153</v>
      </c>
      <c r="F1245" s="1">
        <v>55153</v>
      </c>
      <c r="G1245" t="str">
        <f t="shared" si="19"/>
        <v/>
      </c>
    </row>
    <row r="1246" spans="4:7" x14ac:dyDescent="0.2">
      <c r="D1246" t="s">
        <v>1243</v>
      </c>
      <c r="E1246" s="1">
        <v>55153</v>
      </c>
      <c r="F1246" s="1">
        <v>55153</v>
      </c>
      <c r="G1246" t="str">
        <f t="shared" si="19"/>
        <v/>
      </c>
    </row>
    <row r="1247" spans="4:7" x14ac:dyDescent="0.2">
      <c r="D1247" t="s">
        <v>1244</v>
      </c>
      <c r="E1247" s="1">
        <v>55153</v>
      </c>
      <c r="F1247" s="1">
        <v>55153</v>
      </c>
      <c r="G1247" t="str">
        <f t="shared" si="19"/>
        <v/>
      </c>
    </row>
    <row r="1248" spans="4:7" x14ac:dyDescent="0.2">
      <c r="D1248" t="s">
        <v>1245</v>
      </c>
      <c r="E1248" s="1">
        <v>55153</v>
      </c>
      <c r="F1248" s="1">
        <v>55153</v>
      </c>
      <c r="G1248" t="str">
        <f t="shared" si="19"/>
        <v/>
      </c>
    </row>
    <row r="1249" spans="4:7" x14ac:dyDescent="0.2">
      <c r="D1249" t="s">
        <v>1246</v>
      </c>
      <c r="E1249" s="1">
        <v>55153</v>
      </c>
      <c r="F1249" s="1">
        <v>55153</v>
      </c>
      <c r="G1249" t="str">
        <f t="shared" si="19"/>
        <v/>
      </c>
    </row>
    <row r="1250" spans="4:7" x14ac:dyDescent="0.2">
      <c r="D1250" t="s">
        <v>1247</v>
      </c>
      <c r="E1250" s="1">
        <v>55153</v>
      </c>
      <c r="F1250" s="1">
        <v>55153</v>
      </c>
      <c r="G1250" t="str">
        <f t="shared" si="19"/>
        <v/>
      </c>
    </row>
    <row r="1251" spans="4:7" x14ac:dyDescent="0.2">
      <c r="D1251" t="s">
        <v>1248</v>
      </c>
      <c r="E1251" s="1">
        <v>55153</v>
      </c>
      <c r="F1251" s="1">
        <v>55153</v>
      </c>
      <c r="G1251" t="str">
        <f t="shared" si="19"/>
        <v/>
      </c>
    </row>
    <row r="1252" spans="4:7" x14ac:dyDescent="0.2">
      <c r="D1252" t="s">
        <v>1249</v>
      </c>
      <c r="E1252" s="1">
        <v>55153</v>
      </c>
      <c r="F1252" s="1">
        <v>55153</v>
      </c>
      <c r="G1252" t="str">
        <f t="shared" si="19"/>
        <v/>
      </c>
    </row>
    <row r="1253" spans="4:7" x14ac:dyDescent="0.2">
      <c r="D1253" t="s">
        <v>1250</v>
      </c>
      <c r="E1253" s="1">
        <v>55153</v>
      </c>
      <c r="F1253" s="1">
        <v>55153</v>
      </c>
      <c r="G1253" t="str">
        <f t="shared" si="19"/>
        <v/>
      </c>
    </row>
    <row r="1254" spans="4:7" x14ac:dyDescent="0.2">
      <c r="D1254" t="s">
        <v>1251</v>
      </c>
      <c r="E1254" s="1">
        <v>55153</v>
      </c>
      <c r="F1254" s="1">
        <v>55153</v>
      </c>
      <c r="G1254" t="str">
        <f t="shared" si="19"/>
        <v/>
      </c>
    </row>
    <row r="1255" spans="4:7" x14ac:dyDescent="0.2">
      <c r="D1255" t="s">
        <v>1252</v>
      </c>
      <c r="E1255" s="1">
        <v>55153</v>
      </c>
      <c r="F1255" s="1">
        <v>55153</v>
      </c>
      <c r="G1255" t="str">
        <f t="shared" si="19"/>
        <v/>
      </c>
    </row>
    <row r="1256" spans="4:7" x14ac:dyDescent="0.2">
      <c r="D1256" t="s">
        <v>1253</v>
      </c>
      <c r="E1256" s="1">
        <v>55153</v>
      </c>
      <c r="F1256" s="1">
        <v>55153</v>
      </c>
      <c r="G1256" t="str">
        <f t="shared" si="19"/>
        <v/>
      </c>
    </row>
    <row r="1257" spans="4:7" x14ac:dyDescent="0.2">
      <c r="D1257" t="s">
        <v>1254</v>
      </c>
      <c r="E1257" s="1">
        <v>55153</v>
      </c>
      <c r="F1257" s="1">
        <v>55153</v>
      </c>
      <c r="G1257" t="str">
        <f t="shared" si="19"/>
        <v/>
      </c>
    </row>
    <row r="1258" spans="4:7" x14ac:dyDescent="0.2">
      <c r="D1258" t="s">
        <v>1255</v>
      </c>
      <c r="E1258" s="1">
        <v>55153</v>
      </c>
      <c r="F1258" s="1">
        <v>55153</v>
      </c>
      <c r="G1258" t="str">
        <f t="shared" si="19"/>
        <v/>
      </c>
    </row>
    <row r="1259" spans="4:7" x14ac:dyDescent="0.2">
      <c r="D1259" t="s">
        <v>1256</v>
      </c>
      <c r="E1259" s="1">
        <v>55153</v>
      </c>
      <c r="F1259" s="1">
        <v>55153</v>
      </c>
      <c r="G1259" t="str">
        <f t="shared" si="19"/>
        <v/>
      </c>
    </row>
    <row r="1260" spans="4:7" x14ac:dyDescent="0.2">
      <c r="D1260" t="s">
        <v>1257</v>
      </c>
      <c r="E1260" s="1">
        <v>55153</v>
      </c>
      <c r="F1260" s="1">
        <v>55153</v>
      </c>
      <c r="G1260" t="str">
        <f t="shared" si="19"/>
        <v/>
      </c>
    </row>
    <row r="1261" spans="4:7" x14ac:dyDescent="0.2">
      <c r="D1261" t="s">
        <v>1258</v>
      </c>
      <c r="E1261" s="1">
        <v>55153</v>
      </c>
      <c r="F1261" s="1">
        <v>55153</v>
      </c>
      <c r="G1261" t="str">
        <f t="shared" si="19"/>
        <v/>
      </c>
    </row>
    <row r="1262" spans="4:7" x14ac:dyDescent="0.2">
      <c r="D1262" t="s">
        <v>1259</v>
      </c>
      <c r="E1262" s="1">
        <v>55153</v>
      </c>
      <c r="F1262" s="1">
        <v>55153</v>
      </c>
      <c r="G1262" t="str">
        <f t="shared" si="19"/>
        <v/>
      </c>
    </row>
    <row r="1263" spans="4:7" x14ac:dyDescent="0.2">
      <c r="D1263" t="s">
        <v>1260</v>
      </c>
      <c r="E1263" s="1">
        <v>55153</v>
      </c>
      <c r="F1263" s="1">
        <v>55153</v>
      </c>
      <c r="G1263" t="str">
        <f t="shared" si="19"/>
        <v/>
      </c>
    </row>
    <row r="1264" spans="4:7" x14ac:dyDescent="0.2">
      <c r="D1264" t="s">
        <v>1261</v>
      </c>
      <c r="E1264" s="1">
        <v>55153</v>
      </c>
      <c r="F1264" s="1">
        <v>55153</v>
      </c>
      <c r="G1264" t="str">
        <f t="shared" si="19"/>
        <v/>
      </c>
    </row>
    <row r="1265" spans="4:7" x14ac:dyDescent="0.2">
      <c r="D1265" t="s">
        <v>1262</v>
      </c>
      <c r="E1265" s="1">
        <v>55153</v>
      </c>
      <c r="F1265" s="1">
        <v>55153</v>
      </c>
      <c r="G1265" t="str">
        <f t="shared" si="19"/>
        <v/>
      </c>
    </row>
    <row r="1266" spans="4:7" x14ac:dyDescent="0.2">
      <c r="D1266" t="s">
        <v>1263</v>
      </c>
      <c r="E1266" s="1">
        <v>55153</v>
      </c>
      <c r="F1266" s="1">
        <v>55153</v>
      </c>
      <c r="G1266" t="str">
        <f t="shared" si="19"/>
        <v/>
      </c>
    </row>
    <row r="1267" spans="4:7" x14ac:dyDescent="0.2">
      <c r="D1267" t="s">
        <v>1264</v>
      </c>
      <c r="E1267" s="1">
        <v>55153</v>
      </c>
      <c r="F1267" s="1">
        <v>55153</v>
      </c>
      <c r="G1267" t="str">
        <f t="shared" si="19"/>
        <v/>
      </c>
    </row>
    <row r="1268" spans="4:7" x14ac:dyDescent="0.2">
      <c r="D1268" t="s">
        <v>1265</v>
      </c>
      <c r="E1268" s="1">
        <v>55153</v>
      </c>
      <c r="F1268" s="1">
        <v>55153</v>
      </c>
      <c r="G1268" t="str">
        <f t="shared" si="19"/>
        <v/>
      </c>
    </row>
    <row r="1269" spans="4:7" x14ac:dyDescent="0.2">
      <c r="D1269" t="s">
        <v>1266</v>
      </c>
      <c r="E1269" s="1">
        <v>55153</v>
      </c>
      <c r="F1269" s="1">
        <v>55153</v>
      </c>
      <c r="G1269" t="str">
        <f t="shared" si="19"/>
        <v/>
      </c>
    </row>
    <row r="1270" spans="4:7" x14ac:dyDescent="0.2">
      <c r="D1270" t="s">
        <v>1267</v>
      </c>
      <c r="E1270" s="1">
        <v>55153</v>
      </c>
      <c r="F1270" s="1">
        <v>55153</v>
      </c>
      <c r="G1270" t="str">
        <f t="shared" si="19"/>
        <v/>
      </c>
    </row>
    <row r="1271" spans="4:7" x14ac:dyDescent="0.2">
      <c r="D1271" t="s">
        <v>1268</v>
      </c>
      <c r="E1271" s="1">
        <v>55153</v>
      </c>
      <c r="F1271" s="1">
        <v>55153</v>
      </c>
      <c r="G1271" t="str">
        <f t="shared" si="19"/>
        <v/>
      </c>
    </row>
    <row r="1272" spans="4:7" x14ac:dyDescent="0.2">
      <c r="D1272" t="s">
        <v>1269</v>
      </c>
      <c r="E1272" s="1">
        <v>55153</v>
      </c>
      <c r="F1272" s="1">
        <v>55153</v>
      </c>
      <c r="G1272" t="str">
        <f t="shared" si="19"/>
        <v/>
      </c>
    </row>
    <row r="1273" spans="4:7" x14ac:dyDescent="0.2">
      <c r="D1273" t="s">
        <v>1270</v>
      </c>
      <c r="E1273" s="1">
        <v>55153</v>
      </c>
      <c r="F1273" s="1">
        <v>55153</v>
      </c>
      <c r="G1273" t="str">
        <f t="shared" si="19"/>
        <v/>
      </c>
    </row>
    <row r="1274" spans="4:7" x14ac:dyDescent="0.2">
      <c r="D1274" t="s">
        <v>1271</v>
      </c>
      <c r="E1274" s="1">
        <v>55153</v>
      </c>
      <c r="F1274" s="1">
        <v>55153</v>
      </c>
      <c r="G1274" t="str">
        <f t="shared" si="19"/>
        <v/>
      </c>
    </row>
    <row r="1275" spans="4:7" x14ac:dyDescent="0.2">
      <c r="D1275" t="s">
        <v>1272</v>
      </c>
      <c r="E1275" s="1">
        <v>55153</v>
      </c>
      <c r="F1275" s="1">
        <v>55153</v>
      </c>
      <c r="G1275" t="str">
        <f t="shared" si="19"/>
        <v/>
      </c>
    </row>
    <row r="1276" spans="4:7" x14ac:dyDescent="0.2">
      <c r="D1276" t="s">
        <v>1273</v>
      </c>
      <c r="E1276" s="1">
        <v>55153</v>
      </c>
      <c r="F1276" s="1">
        <v>55153</v>
      </c>
      <c r="G1276" t="str">
        <f t="shared" si="19"/>
        <v/>
      </c>
    </row>
    <row r="1277" spans="4:7" x14ac:dyDescent="0.2">
      <c r="D1277" t="s">
        <v>1274</v>
      </c>
      <c r="E1277" s="1">
        <v>55153</v>
      </c>
      <c r="F1277" s="1">
        <v>55153</v>
      </c>
      <c r="G1277" t="str">
        <f t="shared" si="19"/>
        <v/>
      </c>
    </row>
    <row r="1278" spans="4:7" x14ac:dyDescent="0.2">
      <c r="D1278" t="s">
        <v>1275</v>
      </c>
      <c r="E1278" s="1">
        <v>55153</v>
      </c>
      <c r="F1278" s="1">
        <v>55153</v>
      </c>
      <c r="G1278" t="str">
        <f t="shared" si="19"/>
        <v/>
      </c>
    </row>
    <row r="1279" spans="4:7" x14ac:dyDescent="0.2">
      <c r="D1279" t="s">
        <v>1276</v>
      </c>
      <c r="E1279" s="1">
        <v>55153</v>
      </c>
      <c r="F1279" s="1">
        <v>55153</v>
      </c>
      <c r="G1279" t="str">
        <f t="shared" si="19"/>
        <v/>
      </c>
    </row>
    <row r="1280" spans="4:7" x14ac:dyDescent="0.2">
      <c r="D1280" t="s">
        <v>1277</v>
      </c>
      <c r="E1280" s="1">
        <v>55153</v>
      </c>
      <c r="F1280" s="1">
        <v>55153</v>
      </c>
      <c r="G1280" t="str">
        <f t="shared" si="19"/>
        <v/>
      </c>
    </row>
    <row r="1281" spans="4:7" x14ac:dyDescent="0.2">
      <c r="D1281" t="s">
        <v>1278</v>
      </c>
      <c r="E1281" s="1">
        <v>55153</v>
      </c>
      <c r="F1281" s="1">
        <v>55153</v>
      </c>
      <c r="G1281" t="str">
        <f t="shared" si="19"/>
        <v/>
      </c>
    </row>
    <row r="1282" spans="4:7" x14ac:dyDescent="0.2">
      <c r="D1282" t="s">
        <v>1279</v>
      </c>
      <c r="E1282" s="1">
        <v>55153</v>
      </c>
      <c r="F1282" s="1">
        <v>55153</v>
      </c>
      <c r="G1282" t="str">
        <f t="shared" si="19"/>
        <v/>
      </c>
    </row>
    <row r="1283" spans="4:7" x14ac:dyDescent="0.2">
      <c r="D1283" t="s">
        <v>1280</v>
      </c>
      <c r="E1283" s="1">
        <v>55153</v>
      </c>
      <c r="F1283" s="1">
        <v>55153</v>
      </c>
      <c r="G1283" t="str">
        <f t="shared" si="19"/>
        <v/>
      </c>
    </row>
    <row r="1284" spans="4:7" x14ac:dyDescent="0.2">
      <c r="D1284" t="s">
        <v>1281</v>
      </c>
      <c r="E1284" s="1">
        <v>55153</v>
      </c>
      <c r="F1284" s="1">
        <v>55153</v>
      </c>
      <c r="G1284" t="str">
        <f t="shared" si="19"/>
        <v/>
      </c>
    </row>
    <row r="1285" spans="4:7" x14ac:dyDescent="0.2">
      <c r="D1285" t="s">
        <v>1282</v>
      </c>
      <c r="E1285" s="1">
        <v>55153</v>
      </c>
      <c r="F1285" s="1">
        <v>55153</v>
      </c>
      <c r="G1285" t="str">
        <f t="shared" ref="G1285:G1348" si="20">IF(F1285=E1285,"",1)</f>
        <v/>
      </c>
    </row>
    <row r="1286" spans="4:7" x14ac:dyDescent="0.2">
      <c r="D1286" t="s">
        <v>1283</v>
      </c>
      <c r="E1286" s="1">
        <v>55153</v>
      </c>
      <c r="F1286" s="1">
        <v>55153</v>
      </c>
      <c r="G1286" t="str">
        <f t="shared" si="20"/>
        <v/>
      </c>
    </row>
    <row r="1287" spans="4:7" x14ac:dyDescent="0.2">
      <c r="D1287" t="s">
        <v>1284</v>
      </c>
      <c r="E1287" s="1">
        <v>40543</v>
      </c>
      <c r="F1287" s="1">
        <v>40543</v>
      </c>
      <c r="G1287" t="str">
        <f t="shared" si="20"/>
        <v/>
      </c>
    </row>
    <row r="1288" spans="4:7" x14ac:dyDescent="0.2">
      <c r="D1288" t="s">
        <v>1285</v>
      </c>
      <c r="E1288" s="1">
        <v>40543</v>
      </c>
      <c r="F1288" s="1">
        <v>40543</v>
      </c>
      <c r="G1288" t="str">
        <f t="shared" si="20"/>
        <v/>
      </c>
    </row>
    <row r="1289" spans="4:7" x14ac:dyDescent="0.2">
      <c r="D1289" t="s">
        <v>1286</v>
      </c>
      <c r="E1289" s="1">
        <v>42004</v>
      </c>
      <c r="F1289" s="1">
        <v>42004</v>
      </c>
      <c r="G1289" t="str">
        <f t="shared" si="20"/>
        <v/>
      </c>
    </row>
    <row r="1290" spans="4:7" x14ac:dyDescent="0.2">
      <c r="D1290" t="s">
        <v>1287</v>
      </c>
      <c r="E1290" s="1">
        <v>42004</v>
      </c>
      <c r="F1290" s="1">
        <v>42004</v>
      </c>
      <c r="G1290" t="str">
        <f t="shared" si="20"/>
        <v/>
      </c>
    </row>
    <row r="1291" spans="4:7" x14ac:dyDescent="0.2">
      <c r="D1291" t="s">
        <v>1288</v>
      </c>
      <c r="E1291" s="1">
        <v>55153</v>
      </c>
      <c r="F1291" s="1">
        <v>55153</v>
      </c>
      <c r="G1291" t="str">
        <f t="shared" si="20"/>
        <v/>
      </c>
    </row>
    <row r="1292" spans="4:7" x14ac:dyDescent="0.2">
      <c r="D1292" t="s">
        <v>1289</v>
      </c>
      <c r="E1292" s="1">
        <v>55153</v>
      </c>
      <c r="F1292" s="1">
        <v>55153</v>
      </c>
      <c r="G1292" t="str">
        <f t="shared" si="20"/>
        <v/>
      </c>
    </row>
    <row r="1293" spans="4:7" x14ac:dyDescent="0.2">
      <c r="D1293" t="s">
        <v>1290</v>
      </c>
      <c r="E1293" s="1">
        <v>55153</v>
      </c>
      <c r="F1293" s="1">
        <v>55153</v>
      </c>
      <c r="G1293" t="str">
        <f t="shared" si="20"/>
        <v/>
      </c>
    </row>
    <row r="1294" spans="4:7" x14ac:dyDescent="0.2">
      <c r="D1294" t="s">
        <v>1291</v>
      </c>
      <c r="E1294" s="1">
        <v>55153</v>
      </c>
      <c r="F1294" s="1">
        <v>55153</v>
      </c>
      <c r="G1294" t="str">
        <f t="shared" si="20"/>
        <v/>
      </c>
    </row>
    <row r="1295" spans="4:7" x14ac:dyDescent="0.2">
      <c r="D1295" t="s">
        <v>1292</v>
      </c>
      <c r="E1295" s="1">
        <v>55153</v>
      </c>
      <c r="F1295" s="1">
        <v>55153</v>
      </c>
      <c r="G1295" t="str">
        <f t="shared" si="20"/>
        <v/>
      </c>
    </row>
    <row r="1296" spans="4:7" x14ac:dyDescent="0.2">
      <c r="D1296" t="s">
        <v>1293</v>
      </c>
      <c r="E1296" s="1">
        <v>55153</v>
      </c>
      <c r="F1296" s="1">
        <v>55153</v>
      </c>
      <c r="G1296" t="str">
        <f t="shared" si="20"/>
        <v/>
      </c>
    </row>
    <row r="1297" spans="4:7" x14ac:dyDescent="0.2">
      <c r="D1297" t="s">
        <v>1294</v>
      </c>
      <c r="E1297" s="1">
        <v>55153</v>
      </c>
      <c r="F1297" s="1">
        <v>55153</v>
      </c>
      <c r="G1297" t="str">
        <f t="shared" si="20"/>
        <v/>
      </c>
    </row>
    <row r="1298" spans="4:7" x14ac:dyDescent="0.2">
      <c r="D1298" t="s">
        <v>1295</v>
      </c>
      <c r="E1298" s="1">
        <v>55153</v>
      </c>
      <c r="F1298" s="1">
        <v>55153</v>
      </c>
      <c r="G1298" t="str">
        <f t="shared" si="20"/>
        <v/>
      </c>
    </row>
    <row r="1299" spans="4:7" x14ac:dyDescent="0.2">
      <c r="D1299" t="s">
        <v>1296</v>
      </c>
      <c r="E1299" s="1">
        <v>55153</v>
      </c>
      <c r="F1299" s="1">
        <v>55153</v>
      </c>
      <c r="G1299" t="str">
        <f t="shared" si="20"/>
        <v/>
      </c>
    </row>
    <row r="1300" spans="4:7" x14ac:dyDescent="0.2">
      <c r="D1300" t="s">
        <v>1297</v>
      </c>
      <c r="E1300" s="1">
        <v>55153</v>
      </c>
      <c r="F1300" s="1">
        <v>55153</v>
      </c>
      <c r="G1300" t="str">
        <f t="shared" si="20"/>
        <v/>
      </c>
    </row>
    <row r="1301" spans="4:7" x14ac:dyDescent="0.2">
      <c r="D1301" t="s">
        <v>1298</v>
      </c>
      <c r="E1301" s="1">
        <v>55153</v>
      </c>
      <c r="F1301" s="1">
        <v>55153</v>
      </c>
      <c r="G1301" t="str">
        <f t="shared" si="20"/>
        <v/>
      </c>
    </row>
    <row r="1302" spans="4:7" x14ac:dyDescent="0.2">
      <c r="D1302" t="s">
        <v>1299</v>
      </c>
      <c r="E1302" s="1">
        <v>55153</v>
      </c>
      <c r="F1302" s="1">
        <v>55153</v>
      </c>
      <c r="G1302" t="str">
        <f t="shared" si="20"/>
        <v/>
      </c>
    </row>
    <row r="1303" spans="4:7" x14ac:dyDescent="0.2">
      <c r="D1303" t="s">
        <v>1300</v>
      </c>
      <c r="E1303" s="1">
        <v>55153</v>
      </c>
      <c r="F1303" s="1">
        <v>55153</v>
      </c>
      <c r="G1303" t="str">
        <f t="shared" si="20"/>
        <v/>
      </c>
    </row>
    <row r="1304" spans="4:7" x14ac:dyDescent="0.2">
      <c r="D1304" t="s">
        <v>1301</v>
      </c>
      <c r="E1304" s="1">
        <v>55153</v>
      </c>
      <c r="F1304" s="1">
        <v>55153</v>
      </c>
      <c r="G1304" t="str">
        <f t="shared" si="20"/>
        <v/>
      </c>
    </row>
    <row r="1305" spans="4:7" x14ac:dyDescent="0.2">
      <c r="D1305" t="s">
        <v>1302</v>
      </c>
      <c r="E1305" s="1">
        <v>55153</v>
      </c>
      <c r="F1305" s="1">
        <v>55153</v>
      </c>
      <c r="G1305" t="str">
        <f t="shared" si="20"/>
        <v/>
      </c>
    </row>
    <row r="1306" spans="4:7" x14ac:dyDescent="0.2">
      <c r="D1306" t="s">
        <v>1303</v>
      </c>
      <c r="E1306" s="1">
        <v>55153</v>
      </c>
      <c r="F1306" s="1">
        <v>55153</v>
      </c>
      <c r="G1306" t="str">
        <f t="shared" si="20"/>
        <v/>
      </c>
    </row>
    <row r="1307" spans="4:7" x14ac:dyDescent="0.2">
      <c r="D1307" t="s">
        <v>1304</v>
      </c>
      <c r="E1307" s="1">
        <v>55153</v>
      </c>
      <c r="F1307" s="1">
        <v>55153</v>
      </c>
      <c r="G1307" t="str">
        <f t="shared" si="20"/>
        <v/>
      </c>
    </row>
    <row r="1308" spans="4:7" x14ac:dyDescent="0.2">
      <c r="D1308" t="s">
        <v>1305</v>
      </c>
      <c r="E1308" s="1">
        <v>55153</v>
      </c>
      <c r="F1308" s="1">
        <v>55153</v>
      </c>
      <c r="G1308" t="str">
        <f t="shared" si="20"/>
        <v/>
      </c>
    </row>
    <row r="1309" spans="4:7" x14ac:dyDescent="0.2">
      <c r="D1309" t="s">
        <v>1306</v>
      </c>
      <c r="E1309" s="1">
        <v>55153</v>
      </c>
      <c r="F1309" s="1">
        <v>55153</v>
      </c>
      <c r="G1309" t="str">
        <f t="shared" si="20"/>
        <v/>
      </c>
    </row>
    <row r="1310" spans="4:7" x14ac:dyDescent="0.2">
      <c r="D1310" t="s">
        <v>1307</v>
      </c>
      <c r="E1310" s="1">
        <v>55153</v>
      </c>
      <c r="F1310" s="1">
        <v>55153</v>
      </c>
      <c r="G1310" t="str">
        <f t="shared" si="20"/>
        <v/>
      </c>
    </row>
    <row r="1311" spans="4:7" x14ac:dyDescent="0.2">
      <c r="D1311" t="s">
        <v>1308</v>
      </c>
      <c r="E1311" s="1">
        <v>55153</v>
      </c>
      <c r="F1311" s="1">
        <v>55153</v>
      </c>
      <c r="G1311" t="str">
        <f t="shared" si="20"/>
        <v/>
      </c>
    </row>
    <row r="1312" spans="4:7" x14ac:dyDescent="0.2">
      <c r="D1312" t="s">
        <v>1309</v>
      </c>
      <c r="E1312" s="1">
        <v>55153</v>
      </c>
      <c r="F1312" s="1">
        <v>55153</v>
      </c>
      <c r="G1312" t="str">
        <f t="shared" si="20"/>
        <v/>
      </c>
    </row>
    <row r="1313" spans="4:7" x14ac:dyDescent="0.2">
      <c r="D1313" t="s">
        <v>1310</v>
      </c>
      <c r="E1313" s="1">
        <v>55153</v>
      </c>
      <c r="F1313" s="1">
        <v>55153</v>
      </c>
      <c r="G1313" t="str">
        <f t="shared" si="20"/>
        <v/>
      </c>
    </row>
    <row r="1314" spans="4:7" x14ac:dyDescent="0.2">
      <c r="D1314" t="s">
        <v>1311</v>
      </c>
      <c r="E1314" s="1">
        <v>55153</v>
      </c>
      <c r="F1314" s="1">
        <v>55153</v>
      </c>
      <c r="G1314" t="str">
        <f t="shared" si="20"/>
        <v/>
      </c>
    </row>
    <row r="1315" spans="4:7" x14ac:dyDescent="0.2">
      <c r="D1315" t="s">
        <v>1312</v>
      </c>
      <c r="E1315" s="1">
        <v>55153</v>
      </c>
      <c r="F1315" s="1">
        <v>55153</v>
      </c>
      <c r="G1315" t="str">
        <f t="shared" si="20"/>
        <v/>
      </c>
    </row>
    <row r="1316" spans="4:7" x14ac:dyDescent="0.2">
      <c r="D1316" t="s">
        <v>1313</v>
      </c>
      <c r="E1316" s="1">
        <v>55153</v>
      </c>
      <c r="F1316" s="1">
        <v>55153</v>
      </c>
      <c r="G1316" t="str">
        <f t="shared" si="20"/>
        <v/>
      </c>
    </row>
    <row r="1317" spans="4:7" x14ac:dyDescent="0.2">
      <c r="D1317" t="s">
        <v>1314</v>
      </c>
      <c r="E1317" s="1">
        <v>55153</v>
      </c>
      <c r="F1317" s="1">
        <v>55153</v>
      </c>
      <c r="G1317" t="str">
        <f t="shared" si="20"/>
        <v/>
      </c>
    </row>
    <row r="1318" spans="4:7" x14ac:dyDescent="0.2">
      <c r="D1318" t="s">
        <v>1315</v>
      </c>
      <c r="E1318" s="1">
        <v>55153</v>
      </c>
      <c r="F1318" s="1">
        <v>55153</v>
      </c>
      <c r="G1318" t="str">
        <f t="shared" si="20"/>
        <v/>
      </c>
    </row>
    <row r="1319" spans="4:7" x14ac:dyDescent="0.2">
      <c r="D1319" t="s">
        <v>1316</v>
      </c>
      <c r="E1319" s="1">
        <v>55153</v>
      </c>
      <c r="F1319" s="1">
        <v>55153</v>
      </c>
      <c r="G1319" t="str">
        <f t="shared" si="20"/>
        <v/>
      </c>
    </row>
    <row r="1320" spans="4:7" x14ac:dyDescent="0.2">
      <c r="D1320" t="s">
        <v>1317</v>
      </c>
      <c r="E1320" s="1">
        <v>55153</v>
      </c>
      <c r="F1320" s="1">
        <v>55153</v>
      </c>
      <c r="G1320" t="str">
        <f t="shared" si="20"/>
        <v/>
      </c>
    </row>
    <row r="1321" spans="4:7" x14ac:dyDescent="0.2">
      <c r="D1321" t="s">
        <v>1318</v>
      </c>
      <c r="E1321" s="1">
        <v>55153</v>
      </c>
      <c r="F1321" s="1">
        <v>55153</v>
      </c>
      <c r="G1321" t="str">
        <f t="shared" si="20"/>
        <v/>
      </c>
    </row>
    <row r="1322" spans="4:7" x14ac:dyDescent="0.2">
      <c r="D1322" t="s">
        <v>1319</v>
      </c>
      <c r="E1322" s="1">
        <v>55153</v>
      </c>
      <c r="F1322" s="1">
        <v>55153</v>
      </c>
      <c r="G1322" t="str">
        <f t="shared" si="20"/>
        <v/>
      </c>
    </row>
    <row r="1323" spans="4:7" x14ac:dyDescent="0.2">
      <c r="D1323" t="s">
        <v>1320</v>
      </c>
      <c r="E1323" s="1">
        <v>55153</v>
      </c>
      <c r="F1323" s="1">
        <v>55153</v>
      </c>
      <c r="G1323" t="str">
        <f t="shared" si="20"/>
        <v/>
      </c>
    </row>
    <row r="1324" spans="4:7" x14ac:dyDescent="0.2">
      <c r="D1324" t="s">
        <v>1321</v>
      </c>
      <c r="E1324" s="1">
        <v>55153</v>
      </c>
      <c r="F1324" s="1">
        <v>55153</v>
      </c>
      <c r="G1324" t="str">
        <f t="shared" si="20"/>
        <v/>
      </c>
    </row>
    <row r="1325" spans="4:7" x14ac:dyDescent="0.2">
      <c r="D1325" t="s">
        <v>1322</v>
      </c>
      <c r="E1325" s="1">
        <v>55153</v>
      </c>
      <c r="F1325" s="1">
        <v>55153</v>
      </c>
      <c r="G1325" t="str">
        <f t="shared" si="20"/>
        <v/>
      </c>
    </row>
    <row r="1326" spans="4:7" x14ac:dyDescent="0.2">
      <c r="D1326" t="s">
        <v>1323</v>
      </c>
      <c r="E1326" s="1">
        <v>55153</v>
      </c>
      <c r="F1326" s="1">
        <v>55153</v>
      </c>
      <c r="G1326" t="str">
        <f t="shared" si="20"/>
        <v/>
      </c>
    </row>
    <row r="1327" spans="4:7" x14ac:dyDescent="0.2">
      <c r="D1327" t="s">
        <v>1324</v>
      </c>
      <c r="E1327" s="1">
        <v>55153</v>
      </c>
      <c r="F1327" s="1">
        <v>55153</v>
      </c>
      <c r="G1327" t="str">
        <f t="shared" si="20"/>
        <v/>
      </c>
    </row>
    <row r="1328" spans="4:7" x14ac:dyDescent="0.2">
      <c r="D1328" t="s">
        <v>1325</v>
      </c>
      <c r="E1328" s="1">
        <v>55153</v>
      </c>
      <c r="F1328" s="1">
        <v>55153</v>
      </c>
      <c r="G1328" t="str">
        <f t="shared" si="20"/>
        <v/>
      </c>
    </row>
    <row r="1329" spans="4:7" x14ac:dyDescent="0.2">
      <c r="D1329" t="s">
        <v>1326</v>
      </c>
      <c r="E1329" s="1">
        <v>55153</v>
      </c>
      <c r="F1329" s="1">
        <v>55153</v>
      </c>
      <c r="G1329" t="str">
        <f t="shared" si="20"/>
        <v/>
      </c>
    </row>
    <row r="1330" spans="4:7" x14ac:dyDescent="0.2">
      <c r="D1330" t="s">
        <v>1327</v>
      </c>
      <c r="E1330" s="1">
        <v>55153</v>
      </c>
      <c r="F1330" s="1">
        <v>55153</v>
      </c>
      <c r="G1330" t="str">
        <f t="shared" si="20"/>
        <v/>
      </c>
    </row>
    <row r="1331" spans="4:7" x14ac:dyDescent="0.2">
      <c r="D1331" t="s">
        <v>1328</v>
      </c>
      <c r="E1331" s="1">
        <v>55153</v>
      </c>
      <c r="F1331" s="1">
        <v>55153</v>
      </c>
      <c r="G1331" t="str">
        <f t="shared" si="20"/>
        <v/>
      </c>
    </row>
    <row r="1332" spans="4:7" x14ac:dyDescent="0.2">
      <c r="D1332" t="s">
        <v>1329</v>
      </c>
      <c r="E1332" s="1">
        <v>55153</v>
      </c>
      <c r="F1332" s="1">
        <v>55153</v>
      </c>
      <c r="G1332" t="str">
        <f t="shared" si="20"/>
        <v/>
      </c>
    </row>
    <row r="1333" spans="4:7" x14ac:dyDescent="0.2">
      <c r="D1333" t="s">
        <v>1330</v>
      </c>
      <c r="E1333" s="1">
        <v>55153</v>
      </c>
      <c r="F1333" s="1">
        <v>55153</v>
      </c>
      <c r="G1333" t="str">
        <f t="shared" si="20"/>
        <v/>
      </c>
    </row>
    <row r="1334" spans="4:7" x14ac:dyDescent="0.2">
      <c r="D1334" t="s">
        <v>1331</v>
      </c>
      <c r="E1334" s="1">
        <v>55153</v>
      </c>
      <c r="F1334" s="1">
        <v>55153</v>
      </c>
      <c r="G1334" t="str">
        <f t="shared" si="20"/>
        <v/>
      </c>
    </row>
    <row r="1335" spans="4:7" x14ac:dyDescent="0.2">
      <c r="D1335" t="s">
        <v>1332</v>
      </c>
      <c r="E1335" s="1">
        <v>55153</v>
      </c>
      <c r="F1335" s="1">
        <v>55153</v>
      </c>
      <c r="G1335" t="str">
        <f t="shared" si="20"/>
        <v/>
      </c>
    </row>
    <row r="1336" spans="4:7" x14ac:dyDescent="0.2">
      <c r="D1336" t="s">
        <v>1333</v>
      </c>
      <c r="E1336" s="1">
        <v>55153</v>
      </c>
      <c r="F1336" s="1">
        <v>55153</v>
      </c>
      <c r="G1336" t="str">
        <f t="shared" si="20"/>
        <v/>
      </c>
    </row>
    <row r="1337" spans="4:7" x14ac:dyDescent="0.2">
      <c r="D1337" t="s">
        <v>1334</v>
      </c>
      <c r="E1337" s="1">
        <v>55153</v>
      </c>
      <c r="F1337" s="1">
        <v>55153</v>
      </c>
      <c r="G1337" t="str">
        <f t="shared" si="20"/>
        <v/>
      </c>
    </row>
    <row r="1338" spans="4:7" x14ac:dyDescent="0.2">
      <c r="D1338" t="s">
        <v>1335</v>
      </c>
      <c r="E1338" s="1">
        <v>55153</v>
      </c>
      <c r="F1338" s="1">
        <v>55153</v>
      </c>
      <c r="G1338" t="str">
        <f t="shared" si="20"/>
        <v/>
      </c>
    </row>
    <row r="1339" spans="4:7" x14ac:dyDescent="0.2">
      <c r="D1339" t="s">
        <v>1336</v>
      </c>
      <c r="E1339" s="1">
        <v>55153</v>
      </c>
      <c r="F1339" s="1">
        <v>55153</v>
      </c>
      <c r="G1339" t="str">
        <f t="shared" si="20"/>
        <v/>
      </c>
    </row>
    <row r="1340" spans="4:7" x14ac:dyDescent="0.2">
      <c r="D1340" t="s">
        <v>1337</v>
      </c>
      <c r="E1340" s="1">
        <v>55153</v>
      </c>
      <c r="F1340" s="1">
        <v>55153</v>
      </c>
      <c r="G1340" t="str">
        <f t="shared" si="20"/>
        <v/>
      </c>
    </row>
    <row r="1341" spans="4:7" x14ac:dyDescent="0.2">
      <c r="D1341" t="s">
        <v>1338</v>
      </c>
      <c r="E1341" s="1">
        <v>55153</v>
      </c>
      <c r="F1341" s="1">
        <v>55153</v>
      </c>
      <c r="G1341" t="str">
        <f t="shared" si="20"/>
        <v/>
      </c>
    </row>
    <row r="1342" spans="4:7" x14ac:dyDescent="0.2">
      <c r="D1342" t="s">
        <v>1339</v>
      </c>
      <c r="E1342" s="1">
        <v>55153</v>
      </c>
      <c r="F1342" s="1">
        <v>55153</v>
      </c>
      <c r="G1342" t="str">
        <f t="shared" si="20"/>
        <v/>
      </c>
    </row>
    <row r="1343" spans="4:7" x14ac:dyDescent="0.2">
      <c r="D1343" t="s">
        <v>1340</v>
      </c>
      <c r="E1343" s="1">
        <v>55153</v>
      </c>
      <c r="F1343" s="1">
        <v>55153</v>
      </c>
      <c r="G1343" t="str">
        <f t="shared" si="20"/>
        <v/>
      </c>
    </row>
    <row r="1344" spans="4:7" x14ac:dyDescent="0.2">
      <c r="D1344" t="s">
        <v>1341</v>
      </c>
      <c r="E1344" s="1">
        <v>55153</v>
      </c>
      <c r="F1344" s="1">
        <v>55153</v>
      </c>
      <c r="G1344" t="str">
        <f t="shared" si="20"/>
        <v/>
      </c>
    </row>
    <row r="1345" spans="4:7" x14ac:dyDescent="0.2">
      <c r="D1345" t="s">
        <v>1342</v>
      </c>
      <c r="E1345" s="1">
        <v>55153</v>
      </c>
      <c r="F1345" s="1">
        <v>55153</v>
      </c>
      <c r="G1345" t="str">
        <f t="shared" si="20"/>
        <v/>
      </c>
    </row>
    <row r="1346" spans="4:7" x14ac:dyDescent="0.2">
      <c r="D1346" t="s">
        <v>1343</v>
      </c>
      <c r="E1346" s="1">
        <v>55153</v>
      </c>
      <c r="F1346" s="1">
        <v>55153</v>
      </c>
      <c r="G1346" t="str">
        <f t="shared" si="20"/>
        <v/>
      </c>
    </row>
    <row r="1347" spans="4:7" x14ac:dyDescent="0.2">
      <c r="D1347" t="s">
        <v>1344</v>
      </c>
      <c r="E1347" s="1">
        <v>55153</v>
      </c>
      <c r="F1347" s="1">
        <v>55153</v>
      </c>
      <c r="G1347" t="str">
        <f t="shared" si="20"/>
        <v/>
      </c>
    </row>
    <row r="1348" spans="4:7" x14ac:dyDescent="0.2">
      <c r="D1348" t="s">
        <v>1345</v>
      </c>
      <c r="E1348" s="1">
        <v>55153</v>
      </c>
      <c r="F1348" s="1">
        <v>55153</v>
      </c>
      <c r="G1348" t="str">
        <f t="shared" si="20"/>
        <v/>
      </c>
    </row>
    <row r="1349" spans="4:7" x14ac:dyDescent="0.2">
      <c r="D1349" t="s">
        <v>1346</v>
      </c>
      <c r="E1349" s="1">
        <v>55153</v>
      </c>
      <c r="F1349" s="1">
        <v>55153</v>
      </c>
      <c r="G1349" t="str">
        <f t="shared" ref="G1349:G1412" si="21">IF(F1349=E1349,"",1)</f>
        <v/>
      </c>
    </row>
    <row r="1350" spans="4:7" x14ac:dyDescent="0.2">
      <c r="D1350" t="s">
        <v>1347</v>
      </c>
      <c r="E1350" s="1">
        <v>55153</v>
      </c>
      <c r="F1350" s="1">
        <v>55153</v>
      </c>
      <c r="G1350" t="str">
        <f t="shared" si="21"/>
        <v/>
      </c>
    </row>
    <row r="1351" spans="4:7" x14ac:dyDescent="0.2">
      <c r="D1351" t="s">
        <v>1348</v>
      </c>
      <c r="E1351" s="1">
        <v>55153</v>
      </c>
      <c r="F1351" s="1">
        <v>55153</v>
      </c>
      <c r="G1351" t="str">
        <f t="shared" si="21"/>
        <v/>
      </c>
    </row>
    <row r="1352" spans="4:7" x14ac:dyDescent="0.2">
      <c r="D1352" t="s">
        <v>1349</v>
      </c>
      <c r="E1352" s="1">
        <v>55153</v>
      </c>
      <c r="F1352" s="1">
        <v>55153</v>
      </c>
      <c r="G1352" t="str">
        <f t="shared" si="21"/>
        <v/>
      </c>
    </row>
    <row r="1353" spans="4:7" x14ac:dyDescent="0.2">
      <c r="D1353" t="s">
        <v>1350</v>
      </c>
      <c r="E1353" s="1">
        <v>55153</v>
      </c>
      <c r="F1353" s="1">
        <v>55153</v>
      </c>
      <c r="G1353" t="str">
        <f t="shared" si="21"/>
        <v/>
      </c>
    </row>
    <row r="1354" spans="4:7" x14ac:dyDescent="0.2">
      <c r="D1354" t="s">
        <v>1351</v>
      </c>
      <c r="E1354" s="1">
        <v>55153</v>
      </c>
      <c r="F1354" s="1">
        <v>55153</v>
      </c>
      <c r="G1354" t="str">
        <f t="shared" si="21"/>
        <v/>
      </c>
    </row>
    <row r="1355" spans="4:7" x14ac:dyDescent="0.2">
      <c r="D1355" t="s">
        <v>1352</v>
      </c>
      <c r="E1355" s="1">
        <v>55153</v>
      </c>
      <c r="F1355" s="1">
        <v>55153</v>
      </c>
      <c r="G1355" t="str">
        <f t="shared" si="21"/>
        <v/>
      </c>
    </row>
    <row r="1356" spans="4:7" x14ac:dyDescent="0.2">
      <c r="D1356" t="s">
        <v>1353</v>
      </c>
      <c r="E1356" s="1">
        <v>55153</v>
      </c>
      <c r="F1356" s="1">
        <v>55153</v>
      </c>
      <c r="G1356" t="str">
        <f t="shared" si="21"/>
        <v/>
      </c>
    </row>
    <row r="1357" spans="4:7" x14ac:dyDescent="0.2">
      <c r="D1357" t="s">
        <v>1354</v>
      </c>
      <c r="E1357" s="1">
        <v>55153</v>
      </c>
      <c r="F1357" s="1">
        <v>55153</v>
      </c>
      <c r="G1357" t="str">
        <f t="shared" si="21"/>
        <v/>
      </c>
    </row>
    <row r="1358" spans="4:7" x14ac:dyDescent="0.2">
      <c r="D1358" t="s">
        <v>1355</v>
      </c>
      <c r="E1358" s="1">
        <v>55153</v>
      </c>
      <c r="F1358" s="1">
        <v>55153</v>
      </c>
      <c r="G1358" t="str">
        <f t="shared" si="21"/>
        <v/>
      </c>
    </row>
    <row r="1359" spans="4:7" x14ac:dyDescent="0.2">
      <c r="D1359" t="s">
        <v>1356</v>
      </c>
      <c r="E1359" s="1">
        <v>55153</v>
      </c>
      <c r="F1359" s="1">
        <v>55153</v>
      </c>
      <c r="G1359" t="str">
        <f t="shared" si="21"/>
        <v/>
      </c>
    </row>
    <row r="1360" spans="4:7" x14ac:dyDescent="0.2">
      <c r="D1360" t="s">
        <v>1357</v>
      </c>
      <c r="E1360" s="1">
        <v>55153</v>
      </c>
      <c r="F1360" s="1">
        <v>55153</v>
      </c>
      <c r="G1360" t="str">
        <f t="shared" si="21"/>
        <v/>
      </c>
    </row>
    <row r="1361" spans="4:7" x14ac:dyDescent="0.2">
      <c r="D1361" t="s">
        <v>1358</v>
      </c>
      <c r="E1361" s="1">
        <v>55153</v>
      </c>
      <c r="F1361" s="1">
        <v>55153</v>
      </c>
      <c r="G1361" t="str">
        <f t="shared" si="21"/>
        <v/>
      </c>
    </row>
    <row r="1362" spans="4:7" x14ac:dyDescent="0.2">
      <c r="D1362" t="s">
        <v>1359</v>
      </c>
      <c r="E1362" s="1">
        <v>55153</v>
      </c>
      <c r="F1362" s="1">
        <v>55153</v>
      </c>
      <c r="G1362" t="str">
        <f t="shared" si="21"/>
        <v/>
      </c>
    </row>
    <row r="1363" spans="4:7" x14ac:dyDescent="0.2">
      <c r="D1363" t="s">
        <v>1360</v>
      </c>
      <c r="E1363" s="1">
        <v>55153</v>
      </c>
      <c r="F1363" s="1">
        <v>55153</v>
      </c>
      <c r="G1363" t="str">
        <f t="shared" si="21"/>
        <v/>
      </c>
    </row>
    <row r="1364" spans="4:7" x14ac:dyDescent="0.2">
      <c r="D1364" t="s">
        <v>1361</v>
      </c>
      <c r="E1364" s="1">
        <v>55153</v>
      </c>
      <c r="F1364" s="1">
        <v>55153</v>
      </c>
      <c r="G1364" t="str">
        <f t="shared" si="21"/>
        <v/>
      </c>
    </row>
    <row r="1365" spans="4:7" x14ac:dyDescent="0.2">
      <c r="D1365" t="s">
        <v>1362</v>
      </c>
      <c r="E1365" s="1">
        <v>55153</v>
      </c>
      <c r="F1365" s="1">
        <v>55153</v>
      </c>
      <c r="G1365" t="str">
        <f t="shared" si="21"/>
        <v/>
      </c>
    </row>
    <row r="1366" spans="4:7" x14ac:dyDescent="0.2">
      <c r="D1366" t="s">
        <v>1363</v>
      </c>
      <c r="E1366" s="1">
        <v>55153</v>
      </c>
      <c r="F1366" s="1">
        <v>55153</v>
      </c>
      <c r="G1366" t="str">
        <f t="shared" si="21"/>
        <v/>
      </c>
    </row>
    <row r="1367" spans="4:7" x14ac:dyDescent="0.2">
      <c r="D1367" t="s">
        <v>1364</v>
      </c>
      <c r="E1367" s="1">
        <v>55153</v>
      </c>
      <c r="F1367" s="1">
        <v>55153</v>
      </c>
      <c r="G1367" t="str">
        <f t="shared" si="21"/>
        <v/>
      </c>
    </row>
    <row r="1368" spans="4:7" x14ac:dyDescent="0.2">
      <c r="D1368" t="s">
        <v>1365</v>
      </c>
      <c r="E1368" s="1">
        <v>55153</v>
      </c>
      <c r="F1368" s="1">
        <v>55153</v>
      </c>
      <c r="G1368" t="str">
        <f t="shared" si="21"/>
        <v/>
      </c>
    </row>
    <row r="1369" spans="4:7" x14ac:dyDescent="0.2">
      <c r="D1369" t="s">
        <v>1366</v>
      </c>
      <c r="E1369" s="1">
        <v>55153</v>
      </c>
      <c r="F1369" s="1">
        <v>55153</v>
      </c>
      <c r="G1369" t="str">
        <f t="shared" si="21"/>
        <v/>
      </c>
    </row>
    <row r="1370" spans="4:7" x14ac:dyDescent="0.2">
      <c r="D1370" t="s">
        <v>1367</v>
      </c>
      <c r="E1370" s="1">
        <v>55153</v>
      </c>
      <c r="F1370" s="1">
        <v>55153</v>
      </c>
      <c r="G1370" t="str">
        <f t="shared" si="21"/>
        <v/>
      </c>
    </row>
    <row r="1371" spans="4:7" x14ac:dyDescent="0.2">
      <c r="D1371" t="s">
        <v>1368</v>
      </c>
      <c r="E1371" s="1">
        <v>55153</v>
      </c>
      <c r="F1371" s="1">
        <v>55153</v>
      </c>
      <c r="G1371" t="str">
        <f t="shared" si="21"/>
        <v/>
      </c>
    </row>
    <row r="1372" spans="4:7" x14ac:dyDescent="0.2">
      <c r="D1372" t="s">
        <v>1369</v>
      </c>
      <c r="E1372" s="1">
        <v>55153</v>
      </c>
      <c r="F1372" s="1">
        <v>55153</v>
      </c>
      <c r="G1372" t="str">
        <f t="shared" si="21"/>
        <v/>
      </c>
    </row>
    <row r="1373" spans="4:7" x14ac:dyDescent="0.2">
      <c r="D1373" t="s">
        <v>1370</v>
      </c>
      <c r="E1373" s="1">
        <v>55153</v>
      </c>
      <c r="F1373" s="1">
        <v>55153</v>
      </c>
      <c r="G1373" t="str">
        <f t="shared" si="21"/>
        <v/>
      </c>
    </row>
    <row r="1374" spans="4:7" x14ac:dyDescent="0.2">
      <c r="D1374" t="s">
        <v>1371</v>
      </c>
      <c r="E1374" s="1">
        <v>55153</v>
      </c>
      <c r="F1374" s="1">
        <v>55153</v>
      </c>
      <c r="G1374" t="str">
        <f t="shared" si="21"/>
        <v/>
      </c>
    </row>
    <row r="1375" spans="4:7" x14ac:dyDescent="0.2">
      <c r="D1375" t="s">
        <v>1372</v>
      </c>
      <c r="E1375" s="1">
        <v>55153</v>
      </c>
      <c r="F1375" s="1">
        <v>55153</v>
      </c>
      <c r="G1375" t="str">
        <f t="shared" si="21"/>
        <v/>
      </c>
    </row>
    <row r="1376" spans="4:7" x14ac:dyDescent="0.2">
      <c r="D1376" t="s">
        <v>1373</v>
      </c>
      <c r="E1376" s="1">
        <v>55153</v>
      </c>
      <c r="F1376" s="1">
        <v>55153</v>
      </c>
      <c r="G1376" t="str">
        <f t="shared" si="21"/>
        <v/>
      </c>
    </row>
    <row r="1377" spans="4:7" x14ac:dyDescent="0.2">
      <c r="D1377" t="s">
        <v>1374</v>
      </c>
      <c r="E1377" s="1">
        <v>55153</v>
      </c>
      <c r="F1377" s="1">
        <v>55153</v>
      </c>
      <c r="G1377" t="str">
        <f t="shared" si="21"/>
        <v/>
      </c>
    </row>
    <row r="1378" spans="4:7" x14ac:dyDescent="0.2">
      <c r="D1378" t="s">
        <v>1375</v>
      </c>
      <c r="E1378" s="1">
        <v>55153</v>
      </c>
      <c r="F1378" s="1">
        <v>55153</v>
      </c>
      <c r="G1378" t="str">
        <f t="shared" si="21"/>
        <v/>
      </c>
    </row>
    <row r="1379" spans="4:7" x14ac:dyDescent="0.2">
      <c r="D1379" t="s">
        <v>1376</v>
      </c>
      <c r="E1379" s="1">
        <v>55153</v>
      </c>
      <c r="F1379" s="1">
        <v>55153</v>
      </c>
      <c r="G1379" t="str">
        <f t="shared" si="21"/>
        <v/>
      </c>
    </row>
    <row r="1380" spans="4:7" x14ac:dyDescent="0.2">
      <c r="D1380" t="s">
        <v>1377</v>
      </c>
      <c r="E1380" s="1">
        <v>55153</v>
      </c>
      <c r="F1380" s="1">
        <v>55153</v>
      </c>
      <c r="G1380" t="str">
        <f t="shared" si="21"/>
        <v/>
      </c>
    </row>
    <row r="1381" spans="4:7" x14ac:dyDescent="0.2">
      <c r="D1381" t="s">
        <v>1378</v>
      </c>
      <c r="E1381" s="1">
        <v>55153</v>
      </c>
      <c r="F1381" s="1">
        <v>55153</v>
      </c>
      <c r="G1381" t="str">
        <f t="shared" si="21"/>
        <v/>
      </c>
    </row>
    <row r="1382" spans="4:7" x14ac:dyDescent="0.2">
      <c r="D1382" t="s">
        <v>1379</v>
      </c>
      <c r="E1382" s="1">
        <v>55153</v>
      </c>
      <c r="F1382" s="1">
        <v>55153</v>
      </c>
      <c r="G1382" t="str">
        <f t="shared" si="21"/>
        <v/>
      </c>
    </row>
    <row r="1383" spans="4:7" x14ac:dyDescent="0.2">
      <c r="D1383" t="s">
        <v>1380</v>
      </c>
      <c r="E1383" s="1">
        <v>55153</v>
      </c>
      <c r="F1383" s="1">
        <v>55153</v>
      </c>
      <c r="G1383" t="str">
        <f t="shared" si="21"/>
        <v/>
      </c>
    </row>
    <row r="1384" spans="4:7" x14ac:dyDescent="0.2">
      <c r="D1384" t="s">
        <v>1381</v>
      </c>
      <c r="E1384" s="1">
        <v>55153</v>
      </c>
      <c r="F1384" s="1">
        <v>55153</v>
      </c>
      <c r="G1384" t="str">
        <f t="shared" si="21"/>
        <v/>
      </c>
    </row>
    <row r="1385" spans="4:7" x14ac:dyDescent="0.2">
      <c r="D1385" t="s">
        <v>1382</v>
      </c>
      <c r="E1385" s="1">
        <v>55153</v>
      </c>
      <c r="F1385" s="1">
        <v>55153</v>
      </c>
      <c r="G1385" t="str">
        <f t="shared" si="21"/>
        <v/>
      </c>
    </row>
    <row r="1386" spans="4:7" x14ac:dyDescent="0.2">
      <c r="D1386" t="s">
        <v>1383</v>
      </c>
      <c r="E1386" s="1">
        <v>55153</v>
      </c>
      <c r="F1386" s="1">
        <v>55153</v>
      </c>
      <c r="G1386" t="str">
        <f t="shared" si="21"/>
        <v/>
      </c>
    </row>
    <row r="1387" spans="4:7" x14ac:dyDescent="0.2">
      <c r="D1387" t="s">
        <v>1384</v>
      </c>
      <c r="E1387" s="1">
        <v>55153</v>
      </c>
      <c r="F1387" s="1">
        <v>55153</v>
      </c>
      <c r="G1387" t="str">
        <f t="shared" si="21"/>
        <v/>
      </c>
    </row>
    <row r="1388" spans="4:7" x14ac:dyDescent="0.2">
      <c r="D1388" t="s">
        <v>1385</v>
      </c>
      <c r="E1388" s="1">
        <v>55153</v>
      </c>
      <c r="F1388" s="1">
        <v>55153</v>
      </c>
      <c r="G1388" t="str">
        <f t="shared" si="21"/>
        <v/>
      </c>
    </row>
    <row r="1389" spans="4:7" x14ac:dyDescent="0.2">
      <c r="D1389" t="s">
        <v>1386</v>
      </c>
      <c r="E1389" s="1">
        <v>55153</v>
      </c>
      <c r="F1389" s="1">
        <v>55153</v>
      </c>
      <c r="G1389" t="str">
        <f t="shared" si="21"/>
        <v/>
      </c>
    </row>
    <row r="1390" spans="4:7" x14ac:dyDescent="0.2">
      <c r="D1390" t="s">
        <v>1387</v>
      </c>
      <c r="E1390" s="1">
        <v>55153</v>
      </c>
      <c r="F1390" s="1">
        <v>55153</v>
      </c>
      <c r="G1390" t="str">
        <f t="shared" si="21"/>
        <v/>
      </c>
    </row>
    <row r="1391" spans="4:7" x14ac:dyDescent="0.2">
      <c r="D1391" t="s">
        <v>1388</v>
      </c>
      <c r="E1391" s="1">
        <v>55153</v>
      </c>
      <c r="F1391" s="1">
        <v>55153</v>
      </c>
      <c r="G1391" t="str">
        <f t="shared" si="21"/>
        <v/>
      </c>
    </row>
    <row r="1392" spans="4:7" x14ac:dyDescent="0.2">
      <c r="D1392" t="s">
        <v>1389</v>
      </c>
      <c r="E1392" s="1">
        <v>55153</v>
      </c>
      <c r="F1392" s="1">
        <v>55153</v>
      </c>
      <c r="G1392" t="str">
        <f t="shared" si="21"/>
        <v/>
      </c>
    </row>
    <row r="1393" spans="4:7" x14ac:dyDescent="0.2">
      <c r="D1393" t="s">
        <v>1390</v>
      </c>
      <c r="E1393" s="1">
        <v>55153</v>
      </c>
      <c r="F1393" s="1">
        <v>55153</v>
      </c>
      <c r="G1393" t="str">
        <f t="shared" si="21"/>
        <v/>
      </c>
    </row>
    <row r="1394" spans="4:7" x14ac:dyDescent="0.2">
      <c r="D1394" t="s">
        <v>1391</v>
      </c>
      <c r="E1394" s="1">
        <v>55153</v>
      </c>
      <c r="F1394" s="1">
        <v>55153</v>
      </c>
      <c r="G1394" t="str">
        <f t="shared" si="21"/>
        <v/>
      </c>
    </row>
    <row r="1395" spans="4:7" x14ac:dyDescent="0.2">
      <c r="D1395" t="s">
        <v>1392</v>
      </c>
      <c r="E1395" s="1">
        <v>55153</v>
      </c>
      <c r="F1395" s="1">
        <v>55153</v>
      </c>
      <c r="G1395" t="str">
        <f t="shared" si="21"/>
        <v/>
      </c>
    </row>
    <row r="1396" spans="4:7" x14ac:dyDescent="0.2">
      <c r="D1396" t="s">
        <v>1393</v>
      </c>
      <c r="E1396" s="1">
        <v>55153</v>
      </c>
      <c r="F1396" s="1">
        <v>55153</v>
      </c>
      <c r="G1396" t="str">
        <f t="shared" si="21"/>
        <v/>
      </c>
    </row>
    <row r="1397" spans="4:7" x14ac:dyDescent="0.2">
      <c r="D1397" t="s">
        <v>1394</v>
      </c>
      <c r="E1397" s="1">
        <v>55153</v>
      </c>
      <c r="F1397" s="1">
        <v>55153</v>
      </c>
      <c r="G1397" t="str">
        <f t="shared" si="21"/>
        <v/>
      </c>
    </row>
    <row r="1398" spans="4:7" x14ac:dyDescent="0.2">
      <c r="D1398" t="s">
        <v>1395</v>
      </c>
      <c r="E1398" s="1">
        <v>55153</v>
      </c>
      <c r="F1398" s="1">
        <v>55153</v>
      </c>
      <c r="G1398" t="str">
        <f t="shared" si="21"/>
        <v/>
      </c>
    </row>
    <row r="1399" spans="4:7" x14ac:dyDescent="0.2">
      <c r="D1399" t="s">
        <v>1396</v>
      </c>
      <c r="E1399" s="1">
        <v>55153</v>
      </c>
      <c r="F1399" s="1">
        <v>55153</v>
      </c>
      <c r="G1399" t="str">
        <f t="shared" si="21"/>
        <v/>
      </c>
    </row>
    <row r="1400" spans="4:7" x14ac:dyDescent="0.2">
      <c r="D1400" t="s">
        <v>1397</v>
      </c>
      <c r="E1400" s="1">
        <v>55153</v>
      </c>
      <c r="F1400" s="1">
        <v>55153</v>
      </c>
      <c r="G1400" t="str">
        <f t="shared" si="21"/>
        <v/>
      </c>
    </row>
    <row r="1401" spans="4:7" x14ac:dyDescent="0.2">
      <c r="D1401" t="s">
        <v>1398</v>
      </c>
      <c r="E1401" s="1">
        <v>55153</v>
      </c>
      <c r="F1401" s="1">
        <v>55153</v>
      </c>
      <c r="G1401" t="str">
        <f t="shared" si="21"/>
        <v/>
      </c>
    </row>
    <row r="1402" spans="4:7" x14ac:dyDescent="0.2">
      <c r="D1402" t="s">
        <v>1399</v>
      </c>
      <c r="E1402" s="1">
        <v>55153</v>
      </c>
      <c r="F1402" s="1">
        <v>55153</v>
      </c>
      <c r="G1402" t="str">
        <f t="shared" si="21"/>
        <v/>
      </c>
    </row>
    <row r="1403" spans="4:7" x14ac:dyDescent="0.2">
      <c r="D1403" t="s">
        <v>1400</v>
      </c>
      <c r="E1403" s="1">
        <v>55153</v>
      </c>
      <c r="F1403" s="1">
        <v>55153</v>
      </c>
      <c r="G1403" t="str">
        <f t="shared" si="21"/>
        <v/>
      </c>
    </row>
    <row r="1404" spans="4:7" x14ac:dyDescent="0.2">
      <c r="D1404" t="s">
        <v>1401</v>
      </c>
      <c r="E1404" s="1">
        <v>55153</v>
      </c>
      <c r="F1404" s="1">
        <v>55153</v>
      </c>
      <c r="G1404" t="str">
        <f t="shared" si="21"/>
        <v/>
      </c>
    </row>
    <row r="1405" spans="4:7" x14ac:dyDescent="0.2">
      <c r="D1405" t="s">
        <v>1402</v>
      </c>
      <c r="E1405" s="1">
        <v>55153</v>
      </c>
      <c r="F1405" s="1">
        <v>55153</v>
      </c>
      <c r="G1405" t="str">
        <f t="shared" si="21"/>
        <v/>
      </c>
    </row>
    <row r="1406" spans="4:7" x14ac:dyDescent="0.2">
      <c r="D1406" t="s">
        <v>1403</v>
      </c>
      <c r="E1406" s="1">
        <v>55153</v>
      </c>
      <c r="F1406" s="1">
        <v>55153</v>
      </c>
      <c r="G1406" t="str">
        <f t="shared" si="21"/>
        <v/>
      </c>
    </row>
    <row r="1407" spans="4:7" x14ac:dyDescent="0.2">
      <c r="D1407" t="s">
        <v>1404</v>
      </c>
      <c r="E1407" s="1">
        <v>55153</v>
      </c>
      <c r="F1407" s="1">
        <v>55153</v>
      </c>
      <c r="G1407" t="str">
        <f t="shared" si="21"/>
        <v/>
      </c>
    </row>
    <row r="1408" spans="4:7" x14ac:dyDescent="0.2">
      <c r="D1408" t="s">
        <v>1405</v>
      </c>
      <c r="E1408" s="1">
        <v>55153</v>
      </c>
      <c r="F1408" s="1">
        <v>55153</v>
      </c>
      <c r="G1408" t="str">
        <f t="shared" si="21"/>
        <v/>
      </c>
    </row>
    <row r="1409" spans="4:7" x14ac:dyDescent="0.2">
      <c r="D1409" t="s">
        <v>1406</v>
      </c>
      <c r="E1409" s="1">
        <v>55153</v>
      </c>
      <c r="F1409" s="1">
        <v>55153</v>
      </c>
      <c r="G1409" t="str">
        <f t="shared" si="21"/>
        <v/>
      </c>
    </row>
    <row r="1410" spans="4:7" x14ac:dyDescent="0.2">
      <c r="D1410" t="s">
        <v>1407</v>
      </c>
      <c r="E1410" s="1">
        <v>55153</v>
      </c>
      <c r="F1410" s="1">
        <v>55153</v>
      </c>
      <c r="G1410" t="str">
        <f t="shared" si="21"/>
        <v/>
      </c>
    </row>
    <row r="1411" spans="4:7" x14ac:dyDescent="0.2">
      <c r="D1411" t="s">
        <v>1408</v>
      </c>
      <c r="E1411" s="1">
        <v>55153</v>
      </c>
      <c r="F1411" s="1">
        <v>55153</v>
      </c>
      <c r="G1411" t="str">
        <f t="shared" si="21"/>
        <v/>
      </c>
    </row>
    <row r="1412" spans="4:7" x14ac:dyDescent="0.2">
      <c r="D1412" t="s">
        <v>1409</v>
      </c>
      <c r="E1412" s="1">
        <v>55153</v>
      </c>
      <c r="F1412" s="1">
        <v>55153</v>
      </c>
      <c r="G1412" t="str">
        <f t="shared" si="21"/>
        <v/>
      </c>
    </row>
    <row r="1413" spans="4:7" x14ac:dyDescent="0.2">
      <c r="D1413" t="s">
        <v>1410</v>
      </c>
      <c r="E1413" s="1">
        <v>55153</v>
      </c>
      <c r="F1413" s="1">
        <v>55153</v>
      </c>
      <c r="G1413" t="str">
        <f t="shared" ref="G1413:G1476" si="22">IF(F1413=E1413,"",1)</f>
        <v/>
      </c>
    </row>
    <row r="1414" spans="4:7" x14ac:dyDescent="0.2">
      <c r="D1414" t="s">
        <v>1411</v>
      </c>
      <c r="E1414" s="1">
        <v>55153</v>
      </c>
      <c r="F1414" s="1">
        <v>55153</v>
      </c>
      <c r="G1414" t="str">
        <f t="shared" si="22"/>
        <v/>
      </c>
    </row>
    <row r="1415" spans="4:7" x14ac:dyDescent="0.2">
      <c r="D1415" t="s">
        <v>1412</v>
      </c>
      <c r="E1415" s="1">
        <v>55153</v>
      </c>
      <c r="F1415" s="1">
        <v>55153</v>
      </c>
      <c r="G1415" t="str">
        <f t="shared" si="22"/>
        <v/>
      </c>
    </row>
    <row r="1416" spans="4:7" x14ac:dyDescent="0.2">
      <c r="D1416" t="s">
        <v>1413</v>
      </c>
      <c r="E1416" s="1">
        <v>55153</v>
      </c>
      <c r="F1416" s="1">
        <v>55153</v>
      </c>
      <c r="G1416" t="str">
        <f t="shared" si="22"/>
        <v/>
      </c>
    </row>
    <row r="1417" spans="4:7" x14ac:dyDescent="0.2">
      <c r="D1417" t="s">
        <v>1414</v>
      </c>
      <c r="E1417" s="1">
        <v>55153</v>
      </c>
      <c r="F1417" s="1">
        <v>55153</v>
      </c>
      <c r="G1417" t="str">
        <f t="shared" si="22"/>
        <v/>
      </c>
    </row>
    <row r="1418" spans="4:7" x14ac:dyDescent="0.2">
      <c r="D1418" t="s">
        <v>1415</v>
      </c>
      <c r="E1418" s="1">
        <v>55153</v>
      </c>
      <c r="F1418" s="1">
        <v>55153</v>
      </c>
      <c r="G1418" t="str">
        <f t="shared" si="22"/>
        <v/>
      </c>
    </row>
    <row r="1419" spans="4:7" x14ac:dyDescent="0.2">
      <c r="D1419" t="s">
        <v>1416</v>
      </c>
      <c r="E1419" s="1">
        <v>55153</v>
      </c>
      <c r="F1419" s="1">
        <v>55153</v>
      </c>
      <c r="G1419" t="str">
        <f t="shared" si="22"/>
        <v/>
      </c>
    </row>
    <row r="1420" spans="4:7" x14ac:dyDescent="0.2">
      <c r="D1420" t="s">
        <v>1417</v>
      </c>
      <c r="E1420" s="1">
        <v>55153</v>
      </c>
      <c r="F1420" s="1">
        <v>55153</v>
      </c>
      <c r="G1420" t="str">
        <f t="shared" si="22"/>
        <v/>
      </c>
    </row>
    <row r="1421" spans="4:7" x14ac:dyDescent="0.2">
      <c r="D1421" t="s">
        <v>1418</v>
      </c>
      <c r="E1421" s="1">
        <v>55153</v>
      </c>
      <c r="F1421" s="1">
        <v>55153</v>
      </c>
      <c r="G1421" t="str">
        <f t="shared" si="22"/>
        <v/>
      </c>
    </row>
    <row r="1422" spans="4:7" x14ac:dyDescent="0.2">
      <c r="D1422" t="s">
        <v>1419</v>
      </c>
      <c r="E1422" s="1">
        <v>55153</v>
      </c>
      <c r="F1422" s="1">
        <v>55153</v>
      </c>
      <c r="G1422" t="str">
        <f t="shared" si="22"/>
        <v/>
      </c>
    </row>
    <row r="1423" spans="4:7" x14ac:dyDescent="0.2">
      <c r="D1423" t="s">
        <v>1420</v>
      </c>
      <c r="E1423" s="1">
        <v>55153</v>
      </c>
      <c r="F1423" s="1">
        <v>55153</v>
      </c>
      <c r="G1423" t="str">
        <f t="shared" si="22"/>
        <v/>
      </c>
    </row>
    <row r="1424" spans="4:7" x14ac:dyDescent="0.2">
      <c r="D1424" t="s">
        <v>1421</v>
      </c>
      <c r="E1424" s="1">
        <v>55153</v>
      </c>
      <c r="F1424" s="1">
        <v>55153</v>
      </c>
      <c r="G1424" t="str">
        <f t="shared" si="22"/>
        <v/>
      </c>
    </row>
    <row r="1425" spans="4:7" x14ac:dyDescent="0.2">
      <c r="D1425" t="s">
        <v>1422</v>
      </c>
      <c r="E1425" s="1">
        <v>55153</v>
      </c>
      <c r="F1425" s="1">
        <v>55153</v>
      </c>
      <c r="G1425" t="str">
        <f t="shared" si="22"/>
        <v/>
      </c>
    </row>
    <row r="1426" spans="4:7" x14ac:dyDescent="0.2">
      <c r="D1426" t="s">
        <v>1423</v>
      </c>
      <c r="E1426" s="1">
        <v>55153</v>
      </c>
      <c r="F1426" s="1">
        <v>55153</v>
      </c>
      <c r="G1426" t="str">
        <f t="shared" si="22"/>
        <v/>
      </c>
    </row>
    <row r="1427" spans="4:7" x14ac:dyDescent="0.2">
      <c r="D1427" t="s">
        <v>1424</v>
      </c>
      <c r="E1427" s="1">
        <v>55153</v>
      </c>
      <c r="F1427" s="1">
        <v>55153</v>
      </c>
      <c r="G1427" t="str">
        <f t="shared" si="22"/>
        <v/>
      </c>
    </row>
    <row r="1428" spans="4:7" x14ac:dyDescent="0.2">
      <c r="D1428" t="s">
        <v>1425</v>
      </c>
      <c r="E1428" s="1">
        <v>55153</v>
      </c>
      <c r="F1428" s="1">
        <v>55153</v>
      </c>
      <c r="G1428" t="str">
        <f t="shared" si="22"/>
        <v/>
      </c>
    </row>
    <row r="1429" spans="4:7" x14ac:dyDescent="0.2">
      <c r="D1429" t="s">
        <v>1426</v>
      </c>
      <c r="E1429" s="1">
        <v>55153</v>
      </c>
      <c r="F1429" s="1">
        <v>55153</v>
      </c>
      <c r="G1429" t="str">
        <f t="shared" si="22"/>
        <v/>
      </c>
    </row>
    <row r="1430" spans="4:7" x14ac:dyDescent="0.2">
      <c r="D1430" t="s">
        <v>1427</v>
      </c>
      <c r="E1430" s="1">
        <v>55153</v>
      </c>
      <c r="F1430" s="1">
        <v>55153</v>
      </c>
      <c r="G1430" t="str">
        <f t="shared" si="22"/>
        <v/>
      </c>
    </row>
    <row r="1431" spans="4:7" x14ac:dyDescent="0.2">
      <c r="D1431" t="s">
        <v>1428</v>
      </c>
      <c r="E1431" s="1">
        <v>55153</v>
      </c>
      <c r="F1431" s="1">
        <v>55153</v>
      </c>
      <c r="G1431" t="str">
        <f t="shared" si="22"/>
        <v/>
      </c>
    </row>
    <row r="1432" spans="4:7" x14ac:dyDescent="0.2">
      <c r="D1432" t="s">
        <v>1429</v>
      </c>
      <c r="E1432" s="1">
        <v>55153</v>
      </c>
      <c r="F1432" s="1">
        <v>55153</v>
      </c>
      <c r="G1432" t="str">
        <f t="shared" si="22"/>
        <v/>
      </c>
    </row>
    <row r="1433" spans="4:7" x14ac:dyDescent="0.2">
      <c r="D1433" t="s">
        <v>1430</v>
      </c>
      <c r="E1433" s="1">
        <v>55153</v>
      </c>
      <c r="F1433" s="1">
        <v>55153</v>
      </c>
      <c r="G1433" t="str">
        <f t="shared" si="22"/>
        <v/>
      </c>
    </row>
    <row r="1434" spans="4:7" x14ac:dyDescent="0.2">
      <c r="D1434" t="s">
        <v>1431</v>
      </c>
      <c r="E1434" s="1">
        <v>55153</v>
      </c>
      <c r="F1434" s="1">
        <v>55153</v>
      </c>
      <c r="G1434" t="str">
        <f t="shared" si="22"/>
        <v/>
      </c>
    </row>
    <row r="1435" spans="4:7" x14ac:dyDescent="0.2">
      <c r="D1435" t="s">
        <v>1432</v>
      </c>
      <c r="E1435" s="1">
        <v>55153</v>
      </c>
      <c r="F1435" s="1">
        <v>55153</v>
      </c>
      <c r="G1435" t="str">
        <f t="shared" si="22"/>
        <v/>
      </c>
    </row>
    <row r="1436" spans="4:7" x14ac:dyDescent="0.2">
      <c r="D1436" t="s">
        <v>1433</v>
      </c>
      <c r="E1436" s="1">
        <v>55153</v>
      </c>
      <c r="F1436" s="1">
        <v>55153</v>
      </c>
      <c r="G1436" t="str">
        <f t="shared" si="22"/>
        <v/>
      </c>
    </row>
    <row r="1437" spans="4:7" x14ac:dyDescent="0.2">
      <c r="D1437" t="s">
        <v>1434</v>
      </c>
      <c r="E1437" s="1">
        <v>55153</v>
      </c>
      <c r="F1437" s="1">
        <v>55153</v>
      </c>
      <c r="G1437" t="str">
        <f t="shared" si="22"/>
        <v/>
      </c>
    </row>
    <row r="1438" spans="4:7" x14ac:dyDescent="0.2">
      <c r="D1438" t="s">
        <v>1435</v>
      </c>
      <c r="E1438" s="1">
        <v>55153</v>
      </c>
      <c r="F1438" s="1">
        <v>55153</v>
      </c>
      <c r="G1438" t="str">
        <f t="shared" si="22"/>
        <v/>
      </c>
    </row>
    <row r="1439" spans="4:7" x14ac:dyDescent="0.2">
      <c r="D1439" t="s">
        <v>1436</v>
      </c>
      <c r="E1439" s="1">
        <v>55153</v>
      </c>
      <c r="F1439" s="1">
        <v>55153</v>
      </c>
      <c r="G1439" t="str">
        <f t="shared" si="22"/>
        <v/>
      </c>
    </row>
    <row r="1440" spans="4:7" x14ac:dyDescent="0.2">
      <c r="D1440" t="s">
        <v>1437</v>
      </c>
      <c r="E1440" s="1">
        <v>55153</v>
      </c>
      <c r="F1440" s="1">
        <v>55153</v>
      </c>
      <c r="G1440" t="str">
        <f t="shared" si="22"/>
        <v/>
      </c>
    </row>
    <row r="1441" spans="4:7" x14ac:dyDescent="0.2">
      <c r="D1441" t="s">
        <v>1438</v>
      </c>
      <c r="E1441" s="1">
        <v>55153</v>
      </c>
      <c r="F1441" s="1">
        <v>55153</v>
      </c>
      <c r="G1441" t="str">
        <f t="shared" si="22"/>
        <v/>
      </c>
    </row>
    <row r="1442" spans="4:7" x14ac:dyDescent="0.2">
      <c r="D1442" t="s">
        <v>1439</v>
      </c>
      <c r="E1442" s="1">
        <v>55153</v>
      </c>
      <c r="F1442" s="1">
        <v>55153</v>
      </c>
      <c r="G1442" t="str">
        <f t="shared" si="22"/>
        <v/>
      </c>
    </row>
    <row r="1443" spans="4:7" x14ac:dyDescent="0.2">
      <c r="D1443" t="s">
        <v>1440</v>
      </c>
      <c r="E1443" s="1">
        <v>55153</v>
      </c>
      <c r="F1443" s="1">
        <v>55153</v>
      </c>
      <c r="G1443" t="str">
        <f t="shared" si="22"/>
        <v/>
      </c>
    </row>
    <row r="1444" spans="4:7" x14ac:dyDescent="0.2">
      <c r="D1444" t="s">
        <v>1441</v>
      </c>
      <c r="E1444" s="1">
        <v>55153</v>
      </c>
      <c r="F1444" s="1">
        <v>55153</v>
      </c>
      <c r="G1444" t="str">
        <f t="shared" si="22"/>
        <v/>
      </c>
    </row>
    <row r="1445" spans="4:7" x14ac:dyDescent="0.2">
      <c r="D1445" t="s">
        <v>1442</v>
      </c>
      <c r="E1445" s="1">
        <v>55153</v>
      </c>
      <c r="F1445" s="1">
        <v>55153</v>
      </c>
      <c r="G1445" t="str">
        <f t="shared" si="22"/>
        <v/>
      </c>
    </row>
    <row r="1446" spans="4:7" x14ac:dyDescent="0.2">
      <c r="D1446" t="s">
        <v>1443</v>
      </c>
      <c r="E1446" s="1">
        <v>55153</v>
      </c>
      <c r="F1446" s="1">
        <v>55153</v>
      </c>
      <c r="G1446" t="str">
        <f t="shared" si="22"/>
        <v/>
      </c>
    </row>
    <row r="1447" spans="4:7" x14ac:dyDescent="0.2">
      <c r="D1447" t="s">
        <v>1444</v>
      </c>
      <c r="E1447" s="1">
        <v>55153</v>
      </c>
      <c r="F1447" s="1">
        <v>55153</v>
      </c>
      <c r="G1447" t="str">
        <f t="shared" si="22"/>
        <v/>
      </c>
    </row>
    <row r="1448" spans="4:7" x14ac:dyDescent="0.2">
      <c r="D1448" t="s">
        <v>1445</v>
      </c>
      <c r="E1448" s="1">
        <v>55153</v>
      </c>
      <c r="F1448" s="1">
        <v>55153</v>
      </c>
      <c r="G1448" t="str">
        <f t="shared" si="22"/>
        <v/>
      </c>
    </row>
    <row r="1449" spans="4:7" x14ac:dyDescent="0.2">
      <c r="D1449" t="s">
        <v>1446</v>
      </c>
      <c r="E1449" s="1">
        <v>55153</v>
      </c>
      <c r="F1449" s="1">
        <v>55153</v>
      </c>
      <c r="G1449" t="str">
        <f t="shared" si="22"/>
        <v/>
      </c>
    </row>
    <row r="1450" spans="4:7" x14ac:dyDescent="0.2">
      <c r="D1450" t="s">
        <v>1447</v>
      </c>
      <c r="E1450" s="1">
        <v>55153</v>
      </c>
      <c r="F1450" s="1">
        <v>55153</v>
      </c>
      <c r="G1450" t="str">
        <f t="shared" si="22"/>
        <v/>
      </c>
    </row>
    <row r="1451" spans="4:7" x14ac:dyDescent="0.2">
      <c r="D1451" t="s">
        <v>1448</v>
      </c>
      <c r="E1451" s="1">
        <v>55153</v>
      </c>
      <c r="F1451" s="1">
        <v>55153</v>
      </c>
      <c r="G1451" t="str">
        <f t="shared" si="22"/>
        <v/>
      </c>
    </row>
    <row r="1452" spans="4:7" x14ac:dyDescent="0.2">
      <c r="D1452" t="s">
        <v>1449</v>
      </c>
      <c r="E1452" s="1">
        <v>55153</v>
      </c>
      <c r="F1452" s="1">
        <v>55153</v>
      </c>
      <c r="G1452" t="str">
        <f t="shared" si="22"/>
        <v/>
      </c>
    </row>
    <row r="1453" spans="4:7" x14ac:dyDescent="0.2">
      <c r="D1453" t="s">
        <v>1450</v>
      </c>
      <c r="E1453" s="1">
        <v>55153</v>
      </c>
      <c r="F1453" s="1">
        <v>55153</v>
      </c>
      <c r="G1453" t="str">
        <f t="shared" si="22"/>
        <v/>
      </c>
    </row>
    <row r="1454" spans="4:7" x14ac:dyDescent="0.2">
      <c r="D1454" t="s">
        <v>1451</v>
      </c>
      <c r="E1454" s="1">
        <v>55153</v>
      </c>
      <c r="F1454" s="1">
        <v>55153</v>
      </c>
      <c r="G1454" t="str">
        <f t="shared" si="22"/>
        <v/>
      </c>
    </row>
    <row r="1455" spans="4:7" x14ac:dyDescent="0.2">
      <c r="D1455" t="s">
        <v>1452</v>
      </c>
      <c r="E1455" s="1">
        <v>55153</v>
      </c>
      <c r="F1455" s="1">
        <v>55153</v>
      </c>
      <c r="G1455" t="str">
        <f t="shared" si="22"/>
        <v/>
      </c>
    </row>
    <row r="1456" spans="4:7" x14ac:dyDescent="0.2">
      <c r="D1456" t="s">
        <v>1453</v>
      </c>
      <c r="E1456" s="1">
        <v>55153</v>
      </c>
      <c r="F1456" s="1">
        <v>55153</v>
      </c>
      <c r="G1456" t="str">
        <f t="shared" si="22"/>
        <v/>
      </c>
    </row>
    <row r="1457" spans="4:7" x14ac:dyDescent="0.2">
      <c r="D1457" t="s">
        <v>1454</v>
      </c>
      <c r="E1457" s="1">
        <v>55153</v>
      </c>
      <c r="F1457" s="1">
        <v>55153</v>
      </c>
      <c r="G1457" t="str">
        <f t="shared" si="22"/>
        <v/>
      </c>
    </row>
    <row r="1458" spans="4:7" x14ac:dyDescent="0.2">
      <c r="D1458" t="s">
        <v>1455</v>
      </c>
      <c r="E1458" s="1">
        <v>55153</v>
      </c>
      <c r="F1458" s="1">
        <v>55153</v>
      </c>
      <c r="G1458" t="str">
        <f t="shared" si="22"/>
        <v/>
      </c>
    </row>
    <row r="1459" spans="4:7" x14ac:dyDescent="0.2">
      <c r="D1459" t="s">
        <v>1456</v>
      </c>
      <c r="E1459" s="1">
        <v>55153</v>
      </c>
      <c r="F1459" s="1">
        <v>55153</v>
      </c>
      <c r="G1459" t="str">
        <f t="shared" si="22"/>
        <v/>
      </c>
    </row>
    <row r="1460" spans="4:7" x14ac:dyDescent="0.2">
      <c r="D1460" t="s">
        <v>1457</v>
      </c>
      <c r="E1460" s="1">
        <v>55153</v>
      </c>
      <c r="F1460" s="1">
        <v>55153</v>
      </c>
      <c r="G1460" t="str">
        <f t="shared" si="22"/>
        <v/>
      </c>
    </row>
    <row r="1461" spans="4:7" x14ac:dyDescent="0.2">
      <c r="D1461" t="s">
        <v>1458</v>
      </c>
      <c r="E1461" s="1">
        <v>55153</v>
      </c>
      <c r="F1461" s="1">
        <v>55153</v>
      </c>
      <c r="G1461" t="str">
        <f t="shared" si="22"/>
        <v/>
      </c>
    </row>
    <row r="1462" spans="4:7" x14ac:dyDescent="0.2">
      <c r="D1462" t="s">
        <v>1459</v>
      </c>
      <c r="E1462" s="1">
        <v>55153</v>
      </c>
      <c r="F1462" s="1">
        <v>55153</v>
      </c>
      <c r="G1462" t="str">
        <f t="shared" si="22"/>
        <v/>
      </c>
    </row>
    <row r="1463" spans="4:7" x14ac:dyDescent="0.2">
      <c r="D1463" t="s">
        <v>1460</v>
      </c>
      <c r="E1463" s="1">
        <v>55153</v>
      </c>
      <c r="F1463" s="1">
        <v>55153</v>
      </c>
      <c r="G1463" t="str">
        <f t="shared" si="22"/>
        <v/>
      </c>
    </row>
    <row r="1464" spans="4:7" x14ac:dyDescent="0.2">
      <c r="D1464" t="s">
        <v>1461</v>
      </c>
      <c r="E1464" s="1">
        <v>55153</v>
      </c>
      <c r="F1464" s="1">
        <v>55153</v>
      </c>
      <c r="G1464" t="str">
        <f t="shared" si="22"/>
        <v/>
      </c>
    </row>
    <row r="1465" spans="4:7" x14ac:dyDescent="0.2">
      <c r="D1465" t="s">
        <v>1462</v>
      </c>
      <c r="E1465" s="1">
        <v>55153</v>
      </c>
      <c r="F1465" s="1">
        <v>55153</v>
      </c>
      <c r="G1465" t="str">
        <f t="shared" si="22"/>
        <v/>
      </c>
    </row>
    <row r="1466" spans="4:7" x14ac:dyDescent="0.2">
      <c r="D1466" t="s">
        <v>1463</v>
      </c>
      <c r="E1466" s="1">
        <v>55153</v>
      </c>
      <c r="F1466" s="1">
        <v>55153</v>
      </c>
      <c r="G1466" t="str">
        <f t="shared" si="22"/>
        <v/>
      </c>
    </row>
    <row r="1467" spans="4:7" x14ac:dyDescent="0.2">
      <c r="D1467" t="s">
        <v>1464</v>
      </c>
      <c r="E1467" s="1">
        <v>55153</v>
      </c>
      <c r="F1467" s="1">
        <v>55153</v>
      </c>
      <c r="G1467" t="str">
        <f t="shared" si="22"/>
        <v/>
      </c>
    </row>
    <row r="1468" spans="4:7" x14ac:dyDescent="0.2">
      <c r="D1468" t="s">
        <v>1465</v>
      </c>
      <c r="E1468" s="1">
        <v>55153</v>
      </c>
      <c r="F1468" s="1">
        <v>55153</v>
      </c>
      <c r="G1468" t="str">
        <f t="shared" si="22"/>
        <v/>
      </c>
    </row>
    <row r="1469" spans="4:7" x14ac:dyDescent="0.2">
      <c r="D1469" t="s">
        <v>1466</v>
      </c>
      <c r="E1469" s="1">
        <v>55153</v>
      </c>
      <c r="F1469" s="1">
        <v>55153</v>
      </c>
      <c r="G1469" t="str">
        <f t="shared" si="22"/>
        <v/>
      </c>
    </row>
    <row r="1470" spans="4:7" x14ac:dyDescent="0.2">
      <c r="D1470" t="s">
        <v>1467</v>
      </c>
      <c r="E1470" s="1">
        <v>55153</v>
      </c>
      <c r="F1470" s="1">
        <v>55153</v>
      </c>
      <c r="G1470" t="str">
        <f t="shared" si="22"/>
        <v/>
      </c>
    </row>
    <row r="1471" spans="4:7" x14ac:dyDescent="0.2">
      <c r="D1471" t="s">
        <v>1468</v>
      </c>
      <c r="E1471" s="1">
        <v>55153</v>
      </c>
      <c r="F1471" s="1">
        <v>55153</v>
      </c>
      <c r="G1471" t="str">
        <f t="shared" si="22"/>
        <v/>
      </c>
    </row>
    <row r="1472" spans="4:7" x14ac:dyDescent="0.2">
      <c r="D1472" t="s">
        <v>1469</v>
      </c>
      <c r="E1472" s="1">
        <v>55153</v>
      </c>
      <c r="F1472" s="1">
        <v>55153</v>
      </c>
      <c r="G1472" t="str">
        <f t="shared" si="22"/>
        <v/>
      </c>
    </row>
    <row r="1473" spans="4:7" x14ac:dyDescent="0.2">
      <c r="D1473" t="s">
        <v>1470</v>
      </c>
      <c r="E1473" s="1">
        <v>55153</v>
      </c>
      <c r="F1473" s="1">
        <v>55153</v>
      </c>
      <c r="G1473" t="str">
        <f t="shared" si="22"/>
        <v/>
      </c>
    </row>
    <row r="1474" spans="4:7" x14ac:dyDescent="0.2">
      <c r="D1474" t="s">
        <v>1471</v>
      </c>
      <c r="E1474" s="1">
        <v>55153</v>
      </c>
      <c r="F1474" s="1">
        <v>55153</v>
      </c>
      <c r="G1474" t="str">
        <f t="shared" si="22"/>
        <v/>
      </c>
    </row>
    <row r="1475" spans="4:7" x14ac:dyDescent="0.2">
      <c r="D1475" t="s">
        <v>1472</v>
      </c>
      <c r="E1475" s="1">
        <v>55153</v>
      </c>
      <c r="F1475" s="1">
        <v>55153</v>
      </c>
      <c r="G1475" t="str">
        <f t="shared" si="22"/>
        <v/>
      </c>
    </row>
    <row r="1476" spans="4:7" x14ac:dyDescent="0.2">
      <c r="D1476" t="s">
        <v>1473</v>
      </c>
      <c r="E1476" s="1">
        <v>55153</v>
      </c>
      <c r="F1476" s="1">
        <v>55153</v>
      </c>
      <c r="G1476" t="str">
        <f t="shared" si="22"/>
        <v/>
      </c>
    </row>
    <row r="1477" spans="4:7" x14ac:dyDescent="0.2">
      <c r="D1477" t="s">
        <v>1474</v>
      </c>
      <c r="E1477" s="1">
        <v>55153</v>
      </c>
      <c r="F1477" s="1">
        <v>55153</v>
      </c>
      <c r="G1477" t="str">
        <f t="shared" ref="G1477:G1540" si="23">IF(F1477=E1477,"",1)</f>
        <v/>
      </c>
    </row>
    <row r="1478" spans="4:7" x14ac:dyDescent="0.2">
      <c r="D1478" t="s">
        <v>1475</v>
      </c>
      <c r="E1478" s="1">
        <v>55153</v>
      </c>
      <c r="F1478" s="1">
        <v>55153</v>
      </c>
      <c r="G1478" t="str">
        <f t="shared" si="23"/>
        <v/>
      </c>
    </row>
    <row r="1479" spans="4:7" x14ac:dyDescent="0.2">
      <c r="D1479" t="s">
        <v>1476</v>
      </c>
      <c r="E1479" s="1">
        <v>55153</v>
      </c>
      <c r="F1479" s="1">
        <v>55153</v>
      </c>
      <c r="G1479" t="str">
        <f t="shared" si="23"/>
        <v/>
      </c>
    </row>
    <row r="1480" spans="4:7" x14ac:dyDescent="0.2">
      <c r="D1480" t="s">
        <v>1477</v>
      </c>
      <c r="E1480" s="1">
        <v>55153</v>
      </c>
      <c r="F1480" s="1">
        <v>55153</v>
      </c>
      <c r="G1480" t="str">
        <f t="shared" si="23"/>
        <v/>
      </c>
    </row>
    <row r="1481" spans="4:7" x14ac:dyDescent="0.2">
      <c r="D1481" t="s">
        <v>1478</v>
      </c>
      <c r="E1481" s="1">
        <v>55153</v>
      </c>
      <c r="F1481" s="1">
        <v>55153</v>
      </c>
      <c r="G1481" t="str">
        <f t="shared" si="23"/>
        <v/>
      </c>
    </row>
    <row r="1482" spans="4:7" x14ac:dyDescent="0.2">
      <c r="D1482" t="s">
        <v>1479</v>
      </c>
      <c r="E1482" s="1">
        <v>55153</v>
      </c>
      <c r="F1482" s="1">
        <v>55153</v>
      </c>
      <c r="G1482" t="str">
        <f t="shared" si="23"/>
        <v/>
      </c>
    </row>
    <row r="1483" spans="4:7" x14ac:dyDescent="0.2">
      <c r="D1483" t="s">
        <v>1480</v>
      </c>
      <c r="E1483" s="1">
        <v>55153</v>
      </c>
      <c r="F1483" s="1">
        <v>55153</v>
      </c>
      <c r="G1483" t="str">
        <f t="shared" si="23"/>
        <v/>
      </c>
    </row>
    <row r="1484" spans="4:7" x14ac:dyDescent="0.2">
      <c r="D1484" t="s">
        <v>1481</v>
      </c>
      <c r="E1484" s="1">
        <v>55153</v>
      </c>
      <c r="F1484" s="1">
        <v>55153</v>
      </c>
      <c r="G1484" t="str">
        <f t="shared" si="23"/>
        <v/>
      </c>
    </row>
    <row r="1485" spans="4:7" x14ac:dyDescent="0.2">
      <c r="D1485" t="s">
        <v>1482</v>
      </c>
      <c r="E1485" s="1">
        <v>55153</v>
      </c>
      <c r="F1485" s="1">
        <v>55153</v>
      </c>
      <c r="G1485" t="str">
        <f t="shared" si="23"/>
        <v/>
      </c>
    </row>
    <row r="1486" spans="4:7" x14ac:dyDescent="0.2">
      <c r="D1486" t="s">
        <v>1483</v>
      </c>
      <c r="E1486" s="1">
        <v>55153</v>
      </c>
      <c r="F1486" s="1">
        <v>55153</v>
      </c>
      <c r="G1486" t="str">
        <f t="shared" si="23"/>
        <v/>
      </c>
    </row>
    <row r="1487" spans="4:7" x14ac:dyDescent="0.2">
      <c r="D1487" t="s">
        <v>1484</v>
      </c>
      <c r="E1487" s="1">
        <v>55153</v>
      </c>
      <c r="F1487" s="1">
        <v>55153</v>
      </c>
      <c r="G1487" t="str">
        <f t="shared" si="23"/>
        <v/>
      </c>
    </row>
    <row r="1488" spans="4:7" x14ac:dyDescent="0.2">
      <c r="D1488" t="s">
        <v>1485</v>
      </c>
      <c r="E1488" s="1">
        <v>55153</v>
      </c>
      <c r="F1488" s="1">
        <v>55153</v>
      </c>
      <c r="G1488" t="str">
        <f t="shared" si="23"/>
        <v/>
      </c>
    </row>
    <row r="1489" spans="4:7" x14ac:dyDescent="0.2">
      <c r="D1489" t="s">
        <v>1486</v>
      </c>
      <c r="E1489" s="1">
        <v>55153</v>
      </c>
      <c r="F1489" s="1">
        <v>55153</v>
      </c>
      <c r="G1489" t="str">
        <f t="shared" si="23"/>
        <v/>
      </c>
    </row>
    <row r="1490" spans="4:7" x14ac:dyDescent="0.2">
      <c r="D1490" t="s">
        <v>1487</v>
      </c>
      <c r="E1490" s="1">
        <v>55153</v>
      </c>
      <c r="F1490" s="1">
        <v>55153</v>
      </c>
      <c r="G1490" t="str">
        <f t="shared" si="23"/>
        <v/>
      </c>
    </row>
    <row r="1491" spans="4:7" x14ac:dyDescent="0.2">
      <c r="D1491" t="s">
        <v>1488</v>
      </c>
      <c r="E1491" s="1">
        <v>55153</v>
      </c>
      <c r="F1491" s="1">
        <v>55153</v>
      </c>
      <c r="G1491" t="str">
        <f t="shared" si="23"/>
        <v/>
      </c>
    </row>
    <row r="1492" spans="4:7" x14ac:dyDescent="0.2">
      <c r="D1492" t="s">
        <v>1489</v>
      </c>
      <c r="E1492" s="1">
        <v>55153</v>
      </c>
      <c r="F1492" s="1">
        <v>55153</v>
      </c>
      <c r="G1492" t="str">
        <f t="shared" si="23"/>
        <v/>
      </c>
    </row>
    <row r="1493" spans="4:7" x14ac:dyDescent="0.2">
      <c r="D1493" t="s">
        <v>1490</v>
      </c>
      <c r="E1493" s="1">
        <v>55153</v>
      </c>
      <c r="F1493" s="1">
        <v>55153</v>
      </c>
      <c r="G1493" t="str">
        <f t="shared" si="23"/>
        <v/>
      </c>
    </row>
    <row r="1494" spans="4:7" x14ac:dyDescent="0.2">
      <c r="D1494" t="s">
        <v>1491</v>
      </c>
      <c r="E1494" s="1">
        <v>55153</v>
      </c>
      <c r="F1494" s="1">
        <v>55153</v>
      </c>
      <c r="G1494" t="str">
        <f t="shared" si="23"/>
        <v/>
      </c>
    </row>
    <row r="1495" spans="4:7" x14ac:dyDescent="0.2">
      <c r="D1495" t="s">
        <v>1492</v>
      </c>
      <c r="E1495" s="1">
        <v>55153</v>
      </c>
      <c r="F1495" s="1">
        <v>55153</v>
      </c>
      <c r="G1495" t="str">
        <f t="shared" si="23"/>
        <v/>
      </c>
    </row>
    <row r="1496" spans="4:7" x14ac:dyDescent="0.2">
      <c r="D1496" t="s">
        <v>1493</v>
      </c>
      <c r="E1496" s="1">
        <v>55153</v>
      </c>
      <c r="F1496" s="1">
        <v>55153</v>
      </c>
      <c r="G1496" t="str">
        <f t="shared" si="23"/>
        <v/>
      </c>
    </row>
    <row r="1497" spans="4:7" x14ac:dyDescent="0.2">
      <c r="D1497" t="s">
        <v>1494</v>
      </c>
      <c r="E1497" s="1">
        <v>55153</v>
      </c>
      <c r="F1497" s="1">
        <v>55153</v>
      </c>
      <c r="G1497" t="str">
        <f t="shared" si="23"/>
        <v/>
      </c>
    </row>
    <row r="1498" spans="4:7" x14ac:dyDescent="0.2">
      <c r="D1498" t="s">
        <v>1495</v>
      </c>
      <c r="E1498" s="1">
        <v>55153</v>
      </c>
      <c r="F1498" s="1">
        <v>55153</v>
      </c>
      <c r="G1498" t="str">
        <f t="shared" si="23"/>
        <v/>
      </c>
    </row>
    <row r="1499" spans="4:7" x14ac:dyDescent="0.2">
      <c r="D1499" t="s">
        <v>1496</v>
      </c>
      <c r="E1499" s="1">
        <v>55153</v>
      </c>
      <c r="F1499" s="1">
        <v>55153</v>
      </c>
      <c r="G1499" t="str">
        <f t="shared" si="23"/>
        <v/>
      </c>
    </row>
    <row r="1500" spans="4:7" x14ac:dyDescent="0.2">
      <c r="D1500" t="s">
        <v>1497</v>
      </c>
      <c r="E1500" s="1">
        <v>55153</v>
      </c>
      <c r="F1500" s="1">
        <v>55153</v>
      </c>
      <c r="G1500" t="str">
        <f t="shared" si="23"/>
        <v/>
      </c>
    </row>
    <row r="1501" spans="4:7" x14ac:dyDescent="0.2">
      <c r="D1501" t="s">
        <v>1498</v>
      </c>
      <c r="E1501" s="1">
        <v>55153</v>
      </c>
      <c r="F1501" s="1">
        <v>55153</v>
      </c>
      <c r="G1501" t="str">
        <f t="shared" si="23"/>
        <v/>
      </c>
    </row>
    <row r="1502" spans="4:7" x14ac:dyDescent="0.2">
      <c r="D1502" t="s">
        <v>1499</v>
      </c>
      <c r="E1502" s="1">
        <v>55153</v>
      </c>
      <c r="F1502" s="1">
        <v>55153</v>
      </c>
      <c r="G1502" t="str">
        <f t="shared" si="23"/>
        <v/>
      </c>
    </row>
    <row r="1503" spans="4:7" x14ac:dyDescent="0.2">
      <c r="D1503" t="s">
        <v>1500</v>
      </c>
      <c r="E1503" s="1">
        <v>55153</v>
      </c>
      <c r="F1503" s="1">
        <v>55153</v>
      </c>
      <c r="G1503" t="str">
        <f t="shared" si="23"/>
        <v/>
      </c>
    </row>
    <row r="1504" spans="4:7" x14ac:dyDescent="0.2">
      <c r="D1504" t="s">
        <v>1501</v>
      </c>
      <c r="E1504" s="1">
        <v>55153</v>
      </c>
      <c r="F1504" s="1">
        <v>55153</v>
      </c>
      <c r="G1504" t="str">
        <f t="shared" si="23"/>
        <v/>
      </c>
    </row>
    <row r="1505" spans="4:7" x14ac:dyDescent="0.2">
      <c r="D1505" t="s">
        <v>1502</v>
      </c>
      <c r="E1505" s="1">
        <v>55153</v>
      </c>
      <c r="F1505" s="1">
        <v>55153</v>
      </c>
      <c r="G1505" t="str">
        <f t="shared" si="23"/>
        <v/>
      </c>
    </row>
    <row r="1506" spans="4:7" x14ac:dyDescent="0.2">
      <c r="D1506" t="s">
        <v>1503</v>
      </c>
      <c r="E1506" s="1">
        <v>55153</v>
      </c>
      <c r="F1506" s="1">
        <v>55153</v>
      </c>
      <c r="G1506" t="str">
        <f t="shared" si="23"/>
        <v/>
      </c>
    </row>
    <row r="1507" spans="4:7" x14ac:dyDescent="0.2">
      <c r="D1507" t="s">
        <v>1504</v>
      </c>
      <c r="E1507" s="1">
        <v>55153</v>
      </c>
      <c r="F1507" s="1">
        <v>55153</v>
      </c>
      <c r="G1507" t="str">
        <f t="shared" si="23"/>
        <v/>
      </c>
    </row>
    <row r="1508" spans="4:7" x14ac:dyDescent="0.2">
      <c r="D1508" t="s">
        <v>1505</v>
      </c>
      <c r="E1508" s="1">
        <v>55153</v>
      </c>
      <c r="F1508" s="1">
        <v>55153</v>
      </c>
      <c r="G1508" t="str">
        <f t="shared" si="23"/>
        <v/>
      </c>
    </row>
    <row r="1509" spans="4:7" x14ac:dyDescent="0.2">
      <c r="D1509" t="s">
        <v>1506</v>
      </c>
      <c r="E1509" s="1">
        <v>55153</v>
      </c>
      <c r="F1509" s="1">
        <v>55153</v>
      </c>
      <c r="G1509" t="str">
        <f t="shared" si="23"/>
        <v/>
      </c>
    </row>
    <row r="1510" spans="4:7" x14ac:dyDescent="0.2">
      <c r="D1510" t="s">
        <v>1507</v>
      </c>
      <c r="E1510" s="1">
        <v>55153</v>
      </c>
      <c r="F1510" s="1">
        <v>55153</v>
      </c>
      <c r="G1510" t="str">
        <f t="shared" si="23"/>
        <v/>
      </c>
    </row>
    <row r="1511" spans="4:7" x14ac:dyDescent="0.2">
      <c r="D1511" t="s">
        <v>1508</v>
      </c>
      <c r="E1511" s="1">
        <v>55153</v>
      </c>
      <c r="F1511" s="1">
        <v>55153</v>
      </c>
      <c r="G1511" t="str">
        <f t="shared" si="23"/>
        <v/>
      </c>
    </row>
    <row r="1512" spans="4:7" x14ac:dyDescent="0.2">
      <c r="D1512" t="s">
        <v>1509</v>
      </c>
      <c r="E1512" s="1">
        <v>55153</v>
      </c>
      <c r="F1512" s="1">
        <v>55153</v>
      </c>
      <c r="G1512" t="str">
        <f t="shared" si="23"/>
        <v/>
      </c>
    </row>
    <row r="1513" spans="4:7" x14ac:dyDescent="0.2">
      <c r="D1513" t="s">
        <v>1510</v>
      </c>
      <c r="E1513" s="1">
        <v>55153</v>
      </c>
      <c r="F1513" s="1">
        <v>55153</v>
      </c>
      <c r="G1513" t="str">
        <f t="shared" si="23"/>
        <v/>
      </c>
    </row>
    <row r="1514" spans="4:7" x14ac:dyDescent="0.2">
      <c r="D1514" t="s">
        <v>1511</v>
      </c>
      <c r="E1514" s="1">
        <v>55153</v>
      </c>
      <c r="F1514" s="1">
        <v>55153</v>
      </c>
      <c r="G1514" t="str">
        <f t="shared" si="23"/>
        <v/>
      </c>
    </row>
    <row r="1515" spans="4:7" x14ac:dyDescent="0.2">
      <c r="D1515" t="s">
        <v>1512</v>
      </c>
      <c r="E1515" s="1">
        <v>55153</v>
      </c>
      <c r="F1515" s="1">
        <v>55153</v>
      </c>
      <c r="G1515" t="str">
        <f t="shared" si="23"/>
        <v/>
      </c>
    </row>
    <row r="1516" spans="4:7" x14ac:dyDescent="0.2">
      <c r="D1516" t="s">
        <v>1513</v>
      </c>
      <c r="E1516" s="1">
        <v>55153</v>
      </c>
      <c r="F1516" s="1">
        <v>55153</v>
      </c>
      <c r="G1516" t="str">
        <f t="shared" si="23"/>
        <v/>
      </c>
    </row>
    <row r="1517" spans="4:7" x14ac:dyDescent="0.2">
      <c r="D1517" t="s">
        <v>1514</v>
      </c>
      <c r="E1517" s="1">
        <v>55153</v>
      </c>
      <c r="F1517" s="1">
        <v>55153</v>
      </c>
      <c r="G1517" t="str">
        <f t="shared" si="23"/>
        <v/>
      </c>
    </row>
    <row r="1518" spans="4:7" x14ac:dyDescent="0.2">
      <c r="D1518" t="s">
        <v>1515</v>
      </c>
      <c r="E1518" s="1">
        <v>55153</v>
      </c>
      <c r="F1518" s="1">
        <v>55153</v>
      </c>
      <c r="G1518" t="str">
        <f t="shared" si="23"/>
        <v/>
      </c>
    </row>
    <row r="1519" spans="4:7" x14ac:dyDescent="0.2">
      <c r="D1519" t="s">
        <v>1516</v>
      </c>
      <c r="E1519" s="1">
        <v>55153</v>
      </c>
      <c r="F1519" s="1">
        <v>55153</v>
      </c>
      <c r="G1519" t="str">
        <f t="shared" si="23"/>
        <v/>
      </c>
    </row>
    <row r="1520" spans="4:7" x14ac:dyDescent="0.2">
      <c r="D1520" t="s">
        <v>1517</v>
      </c>
      <c r="E1520" s="1">
        <v>55153</v>
      </c>
      <c r="F1520" s="1">
        <v>55153</v>
      </c>
      <c r="G1520" t="str">
        <f t="shared" si="23"/>
        <v/>
      </c>
    </row>
    <row r="1521" spans="4:7" x14ac:dyDescent="0.2">
      <c r="D1521" t="s">
        <v>1518</v>
      </c>
      <c r="E1521" s="1">
        <v>55153</v>
      </c>
      <c r="F1521" s="1">
        <v>55153</v>
      </c>
      <c r="G1521" t="str">
        <f t="shared" si="23"/>
        <v/>
      </c>
    </row>
    <row r="1522" spans="4:7" x14ac:dyDescent="0.2">
      <c r="D1522" t="s">
        <v>1519</v>
      </c>
      <c r="E1522" s="1">
        <v>55153</v>
      </c>
      <c r="F1522" s="1">
        <v>55153</v>
      </c>
      <c r="G1522" t="str">
        <f t="shared" si="23"/>
        <v/>
      </c>
    </row>
    <row r="1523" spans="4:7" x14ac:dyDescent="0.2">
      <c r="D1523" t="s">
        <v>1520</v>
      </c>
      <c r="E1523" s="1">
        <v>55153</v>
      </c>
      <c r="F1523" s="1">
        <v>55153</v>
      </c>
      <c r="G1523" t="str">
        <f t="shared" si="23"/>
        <v/>
      </c>
    </row>
    <row r="1524" spans="4:7" x14ac:dyDescent="0.2">
      <c r="D1524" t="s">
        <v>1521</v>
      </c>
      <c r="E1524" s="1">
        <v>55153</v>
      </c>
      <c r="F1524" s="1">
        <v>55153</v>
      </c>
      <c r="G1524" t="str">
        <f t="shared" si="23"/>
        <v/>
      </c>
    </row>
    <row r="1525" spans="4:7" x14ac:dyDescent="0.2">
      <c r="D1525" t="s">
        <v>1522</v>
      </c>
      <c r="E1525" s="1">
        <v>55153</v>
      </c>
      <c r="F1525" s="1">
        <v>55153</v>
      </c>
      <c r="G1525" t="str">
        <f t="shared" si="23"/>
        <v/>
      </c>
    </row>
    <row r="1526" spans="4:7" x14ac:dyDescent="0.2">
      <c r="D1526" t="s">
        <v>1523</v>
      </c>
      <c r="E1526" s="1">
        <v>55153</v>
      </c>
      <c r="F1526" s="1">
        <v>55153</v>
      </c>
      <c r="G1526" t="str">
        <f t="shared" si="23"/>
        <v/>
      </c>
    </row>
    <row r="1527" spans="4:7" x14ac:dyDescent="0.2">
      <c r="D1527" t="s">
        <v>1524</v>
      </c>
      <c r="E1527" s="1">
        <v>55153</v>
      </c>
      <c r="F1527" s="1">
        <v>55153</v>
      </c>
      <c r="G1527" t="str">
        <f t="shared" si="23"/>
        <v/>
      </c>
    </row>
    <row r="1528" spans="4:7" x14ac:dyDescent="0.2">
      <c r="D1528" t="s">
        <v>1525</v>
      </c>
      <c r="E1528" s="1">
        <v>55153</v>
      </c>
      <c r="F1528" s="1">
        <v>55153</v>
      </c>
      <c r="G1528" t="str">
        <f t="shared" si="23"/>
        <v/>
      </c>
    </row>
    <row r="1529" spans="4:7" x14ac:dyDescent="0.2">
      <c r="D1529" t="s">
        <v>1526</v>
      </c>
      <c r="E1529" s="1">
        <v>55153</v>
      </c>
      <c r="F1529" s="1">
        <v>55153</v>
      </c>
      <c r="G1529" t="str">
        <f t="shared" si="23"/>
        <v/>
      </c>
    </row>
    <row r="1530" spans="4:7" x14ac:dyDescent="0.2">
      <c r="D1530" t="s">
        <v>1527</v>
      </c>
      <c r="E1530" s="1">
        <v>55153</v>
      </c>
      <c r="F1530" s="1">
        <v>55153</v>
      </c>
      <c r="G1530" t="str">
        <f t="shared" si="23"/>
        <v/>
      </c>
    </row>
    <row r="1531" spans="4:7" x14ac:dyDescent="0.2">
      <c r="D1531" t="s">
        <v>1528</v>
      </c>
      <c r="E1531" s="1">
        <v>55153</v>
      </c>
      <c r="F1531" s="1">
        <v>55153</v>
      </c>
      <c r="G1531" t="str">
        <f t="shared" si="23"/>
        <v/>
      </c>
    </row>
    <row r="1532" spans="4:7" x14ac:dyDescent="0.2">
      <c r="D1532" t="s">
        <v>1529</v>
      </c>
      <c r="E1532" s="1">
        <v>55153</v>
      </c>
      <c r="F1532" s="1">
        <v>55153</v>
      </c>
      <c r="G1532" t="str">
        <f t="shared" si="23"/>
        <v/>
      </c>
    </row>
    <row r="1533" spans="4:7" x14ac:dyDescent="0.2">
      <c r="D1533" t="s">
        <v>1530</v>
      </c>
      <c r="E1533" s="1">
        <v>55153</v>
      </c>
      <c r="F1533" s="1">
        <v>55153</v>
      </c>
      <c r="G1533" t="str">
        <f t="shared" si="23"/>
        <v/>
      </c>
    </row>
    <row r="1534" spans="4:7" x14ac:dyDescent="0.2">
      <c r="D1534" t="s">
        <v>1531</v>
      </c>
      <c r="E1534" s="1">
        <v>55153</v>
      </c>
      <c r="F1534" s="1">
        <v>55153</v>
      </c>
      <c r="G1534" t="str">
        <f t="shared" si="23"/>
        <v/>
      </c>
    </row>
    <row r="1535" spans="4:7" x14ac:dyDescent="0.2">
      <c r="D1535" t="s">
        <v>1532</v>
      </c>
      <c r="E1535" s="1">
        <v>55153</v>
      </c>
      <c r="F1535" s="1">
        <v>55153</v>
      </c>
      <c r="G1535" t="str">
        <f t="shared" si="23"/>
        <v/>
      </c>
    </row>
    <row r="1536" spans="4:7" x14ac:dyDescent="0.2">
      <c r="D1536" t="s">
        <v>1533</v>
      </c>
      <c r="E1536" s="1">
        <v>55153</v>
      </c>
      <c r="F1536" s="1">
        <v>55153</v>
      </c>
      <c r="G1536" t="str">
        <f t="shared" si="23"/>
        <v/>
      </c>
    </row>
    <row r="1537" spans="4:7" x14ac:dyDescent="0.2">
      <c r="D1537" t="s">
        <v>1534</v>
      </c>
      <c r="E1537" s="1">
        <v>55153</v>
      </c>
      <c r="F1537" s="1">
        <v>55153</v>
      </c>
      <c r="G1537" t="str">
        <f t="shared" si="23"/>
        <v/>
      </c>
    </row>
    <row r="1538" spans="4:7" x14ac:dyDescent="0.2">
      <c r="D1538" t="s">
        <v>1535</v>
      </c>
      <c r="E1538" s="1">
        <v>55153</v>
      </c>
      <c r="F1538" s="1">
        <v>55153</v>
      </c>
      <c r="G1538" t="str">
        <f t="shared" si="23"/>
        <v/>
      </c>
    </row>
    <row r="1539" spans="4:7" x14ac:dyDescent="0.2">
      <c r="D1539" t="s">
        <v>1536</v>
      </c>
      <c r="E1539" s="1">
        <v>55153</v>
      </c>
      <c r="F1539" s="1">
        <v>55153</v>
      </c>
      <c r="G1539" t="str">
        <f t="shared" si="23"/>
        <v/>
      </c>
    </row>
    <row r="1540" spans="4:7" x14ac:dyDescent="0.2">
      <c r="D1540" t="s">
        <v>1537</v>
      </c>
      <c r="E1540" s="1">
        <v>55153</v>
      </c>
      <c r="F1540" s="1">
        <v>55153</v>
      </c>
      <c r="G1540" t="str">
        <f t="shared" si="23"/>
        <v/>
      </c>
    </row>
    <row r="1541" spans="4:7" x14ac:dyDescent="0.2">
      <c r="D1541" t="s">
        <v>1538</v>
      </c>
      <c r="E1541" s="1">
        <v>55153</v>
      </c>
      <c r="F1541" s="1">
        <v>55153</v>
      </c>
      <c r="G1541" t="str">
        <f t="shared" ref="G1541:G1604" si="24">IF(F1541=E1541,"",1)</f>
        <v/>
      </c>
    </row>
    <row r="1542" spans="4:7" x14ac:dyDescent="0.2">
      <c r="D1542" t="s">
        <v>1539</v>
      </c>
      <c r="E1542" s="1">
        <v>55153</v>
      </c>
      <c r="F1542" s="1">
        <v>55153</v>
      </c>
      <c r="G1542" t="str">
        <f t="shared" si="24"/>
        <v/>
      </c>
    </row>
    <row r="1543" spans="4:7" x14ac:dyDescent="0.2">
      <c r="D1543" t="s">
        <v>1540</v>
      </c>
      <c r="E1543" s="1">
        <v>55153</v>
      </c>
      <c r="F1543" s="1">
        <v>55153</v>
      </c>
      <c r="G1543" t="str">
        <f t="shared" si="24"/>
        <v/>
      </c>
    </row>
    <row r="1544" spans="4:7" x14ac:dyDescent="0.2">
      <c r="D1544" t="s">
        <v>1541</v>
      </c>
      <c r="E1544" s="1">
        <v>55153</v>
      </c>
      <c r="F1544" s="1">
        <v>55153</v>
      </c>
      <c r="G1544" t="str">
        <f t="shared" si="24"/>
        <v/>
      </c>
    </row>
    <row r="1545" spans="4:7" x14ac:dyDescent="0.2">
      <c r="D1545" t="s">
        <v>1542</v>
      </c>
      <c r="E1545" s="1">
        <v>55153</v>
      </c>
      <c r="F1545" s="1">
        <v>55153</v>
      </c>
      <c r="G1545" t="str">
        <f t="shared" si="24"/>
        <v/>
      </c>
    </row>
    <row r="1546" spans="4:7" x14ac:dyDescent="0.2">
      <c r="D1546" t="s">
        <v>1543</v>
      </c>
      <c r="E1546" s="1">
        <v>55153</v>
      </c>
      <c r="F1546" s="1">
        <v>55153</v>
      </c>
      <c r="G1546" t="str">
        <f t="shared" si="24"/>
        <v/>
      </c>
    </row>
    <row r="1547" spans="4:7" x14ac:dyDescent="0.2">
      <c r="D1547" t="s">
        <v>1544</v>
      </c>
      <c r="E1547" s="1">
        <v>55153</v>
      </c>
      <c r="F1547" s="1">
        <v>55153</v>
      </c>
      <c r="G1547" t="str">
        <f t="shared" si="24"/>
        <v/>
      </c>
    </row>
    <row r="1548" spans="4:7" x14ac:dyDescent="0.2">
      <c r="D1548" t="s">
        <v>1545</v>
      </c>
      <c r="E1548" s="1">
        <v>55153</v>
      </c>
      <c r="F1548" s="1">
        <v>55153</v>
      </c>
      <c r="G1548" t="str">
        <f t="shared" si="24"/>
        <v/>
      </c>
    </row>
    <row r="1549" spans="4:7" x14ac:dyDescent="0.2">
      <c r="D1549" t="s">
        <v>1546</v>
      </c>
      <c r="E1549" s="1">
        <v>55153</v>
      </c>
      <c r="F1549" s="1">
        <v>55153</v>
      </c>
      <c r="G1549" t="str">
        <f t="shared" si="24"/>
        <v/>
      </c>
    </row>
    <row r="1550" spans="4:7" x14ac:dyDescent="0.2">
      <c r="D1550" t="s">
        <v>1547</v>
      </c>
      <c r="E1550" s="1">
        <v>55153</v>
      </c>
      <c r="F1550" s="1">
        <v>55153</v>
      </c>
      <c r="G1550" t="str">
        <f t="shared" si="24"/>
        <v/>
      </c>
    </row>
    <row r="1551" spans="4:7" x14ac:dyDescent="0.2">
      <c r="D1551" t="s">
        <v>1548</v>
      </c>
      <c r="E1551" s="1">
        <v>41118</v>
      </c>
      <c r="F1551" s="1">
        <v>41118</v>
      </c>
      <c r="G1551" t="str">
        <f t="shared" si="24"/>
        <v/>
      </c>
    </row>
    <row r="1552" spans="4:7" x14ac:dyDescent="0.2">
      <c r="D1552" t="s">
        <v>1549</v>
      </c>
      <c r="E1552" s="1">
        <v>55153</v>
      </c>
      <c r="F1552" s="1">
        <v>55153</v>
      </c>
      <c r="G1552" t="str">
        <f t="shared" si="24"/>
        <v/>
      </c>
    </row>
    <row r="1553" spans="4:7" x14ac:dyDescent="0.2">
      <c r="D1553" t="s">
        <v>1550</v>
      </c>
      <c r="E1553" s="1">
        <v>55153</v>
      </c>
      <c r="F1553" s="1">
        <v>55153</v>
      </c>
      <c r="G1553" t="str">
        <f t="shared" si="24"/>
        <v/>
      </c>
    </row>
    <row r="1554" spans="4:7" x14ac:dyDescent="0.2">
      <c r="D1554" t="s">
        <v>1551</v>
      </c>
      <c r="E1554" s="1">
        <v>55153</v>
      </c>
      <c r="F1554" s="1">
        <v>55153</v>
      </c>
      <c r="G1554" t="str">
        <f t="shared" si="24"/>
        <v/>
      </c>
    </row>
    <row r="1555" spans="4:7" x14ac:dyDescent="0.2">
      <c r="D1555" t="s">
        <v>1552</v>
      </c>
      <c r="E1555" s="1">
        <v>55153</v>
      </c>
      <c r="F1555" s="1">
        <v>55153</v>
      </c>
      <c r="G1555" t="str">
        <f t="shared" si="24"/>
        <v/>
      </c>
    </row>
    <row r="1556" spans="4:7" x14ac:dyDescent="0.2">
      <c r="D1556" t="s">
        <v>1553</v>
      </c>
      <c r="E1556" s="1">
        <v>55153</v>
      </c>
      <c r="F1556" s="1">
        <v>55153</v>
      </c>
      <c r="G1556" t="str">
        <f t="shared" si="24"/>
        <v/>
      </c>
    </row>
    <row r="1557" spans="4:7" x14ac:dyDescent="0.2">
      <c r="D1557" t="s">
        <v>1554</v>
      </c>
      <c r="E1557" s="1">
        <v>55153</v>
      </c>
      <c r="F1557" s="1">
        <v>55153</v>
      </c>
      <c r="G1557" t="str">
        <f t="shared" si="24"/>
        <v/>
      </c>
    </row>
    <row r="1558" spans="4:7" x14ac:dyDescent="0.2">
      <c r="D1558" t="s">
        <v>1555</v>
      </c>
      <c r="E1558" s="1">
        <v>55153</v>
      </c>
      <c r="F1558" s="1">
        <v>55153</v>
      </c>
      <c r="G1558" t="str">
        <f t="shared" si="24"/>
        <v/>
      </c>
    </row>
    <row r="1559" spans="4:7" x14ac:dyDescent="0.2">
      <c r="D1559" t="s">
        <v>1556</v>
      </c>
      <c r="E1559" s="1">
        <v>55153</v>
      </c>
      <c r="F1559" s="1">
        <v>55153</v>
      </c>
      <c r="G1559" t="str">
        <f t="shared" si="24"/>
        <v/>
      </c>
    </row>
    <row r="1560" spans="4:7" x14ac:dyDescent="0.2">
      <c r="D1560" t="s">
        <v>1557</v>
      </c>
      <c r="E1560" s="1">
        <v>55153</v>
      </c>
      <c r="F1560" s="1">
        <v>55153</v>
      </c>
      <c r="G1560" t="str">
        <f t="shared" si="24"/>
        <v/>
      </c>
    </row>
    <row r="1561" spans="4:7" x14ac:dyDescent="0.2">
      <c r="D1561" t="s">
        <v>1558</v>
      </c>
      <c r="E1561" s="1">
        <v>55153</v>
      </c>
      <c r="F1561" s="1">
        <v>55153</v>
      </c>
      <c r="G1561" t="str">
        <f t="shared" si="24"/>
        <v/>
      </c>
    </row>
    <row r="1562" spans="4:7" x14ac:dyDescent="0.2">
      <c r="D1562" t="s">
        <v>1559</v>
      </c>
      <c r="E1562" s="1">
        <v>55153</v>
      </c>
      <c r="F1562" s="1">
        <v>55153</v>
      </c>
      <c r="G1562" t="str">
        <f t="shared" si="24"/>
        <v/>
      </c>
    </row>
    <row r="1563" spans="4:7" x14ac:dyDescent="0.2">
      <c r="D1563" t="s">
        <v>1560</v>
      </c>
      <c r="E1563" s="1">
        <v>55153</v>
      </c>
      <c r="F1563" s="1">
        <v>55153</v>
      </c>
      <c r="G1563" t="str">
        <f t="shared" si="24"/>
        <v/>
      </c>
    </row>
    <row r="1564" spans="4:7" x14ac:dyDescent="0.2">
      <c r="D1564" t="s">
        <v>1561</v>
      </c>
      <c r="E1564" s="1">
        <v>55153</v>
      </c>
      <c r="F1564" s="1">
        <v>55153</v>
      </c>
      <c r="G1564" t="str">
        <f t="shared" si="24"/>
        <v/>
      </c>
    </row>
    <row r="1565" spans="4:7" x14ac:dyDescent="0.2">
      <c r="D1565" t="s">
        <v>1562</v>
      </c>
      <c r="E1565" s="1">
        <v>55153</v>
      </c>
      <c r="F1565" s="1">
        <v>55153</v>
      </c>
      <c r="G1565" t="str">
        <f t="shared" si="24"/>
        <v/>
      </c>
    </row>
    <row r="1566" spans="4:7" x14ac:dyDescent="0.2">
      <c r="D1566" t="s">
        <v>1563</v>
      </c>
      <c r="E1566" s="1">
        <v>55153</v>
      </c>
      <c r="F1566" s="1">
        <v>55153</v>
      </c>
      <c r="G1566" t="str">
        <f t="shared" si="24"/>
        <v/>
      </c>
    </row>
    <row r="1567" spans="4:7" x14ac:dyDescent="0.2">
      <c r="D1567" t="s">
        <v>1564</v>
      </c>
      <c r="E1567" s="1">
        <v>55153</v>
      </c>
      <c r="F1567" s="1">
        <v>55153</v>
      </c>
      <c r="G1567" t="str">
        <f t="shared" si="24"/>
        <v/>
      </c>
    </row>
    <row r="1568" spans="4:7" x14ac:dyDescent="0.2">
      <c r="D1568" t="s">
        <v>1565</v>
      </c>
      <c r="E1568" s="1">
        <v>55153</v>
      </c>
      <c r="F1568" s="1">
        <v>55153</v>
      </c>
      <c r="G1568" t="str">
        <f t="shared" si="24"/>
        <v/>
      </c>
    </row>
    <row r="1569" spans="4:7" x14ac:dyDescent="0.2">
      <c r="D1569" t="s">
        <v>1566</v>
      </c>
      <c r="E1569" s="1">
        <v>55153</v>
      </c>
      <c r="F1569" s="1">
        <v>55153</v>
      </c>
      <c r="G1569" t="str">
        <f t="shared" si="24"/>
        <v/>
      </c>
    </row>
    <row r="1570" spans="4:7" x14ac:dyDescent="0.2">
      <c r="D1570" t="s">
        <v>1567</v>
      </c>
      <c r="E1570" s="1">
        <v>55153</v>
      </c>
      <c r="F1570" s="1">
        <v>55153</v>
      </c>
      <c r="G1570" t="str">
        <f t="shared" si="24"/>
        <v/>
      </c>
    </row>
    <row r="1571" spans="4:7" x14ac:dyDescent="0.2">
      <c r="D1571" t="s">
        <v>1568</v>
      </c>
      <c r="E1571" s="1">
        <v>55153</v>
      </c>
      <c r="F1571" s="1">
        <v>55153</v>
      </c>
      <c r="G1571" t="str">
        <f t="shared" si="24"/>
        <v/>
      </c>
    </row>
    <row r="1572" spans="4:7" x14ac:dyDescent="0.2">
      <c r="D1572" t="s">
        <v>1569</v>
      </c>
      <c r="E1572" s="1">
        <v>55153</v>
      </c>
      <c r="F1572" s="1">
        <v>55153</v>
      </c>
      <c r="G1572" t="str">
        <f t="shared" si="24"/>
        <v/>
      </c>
    </row>
    <row r="1573" spans="4:7" x14ac:dyDescent="0.2">
      <c r="D1573" t="s">
        <v>1570</v>
      </c>
      <c r="E1573" s="1">
        <v>55153</v>
      </c>
      <c r="F1573" s="1">
        <v>55153</v>
      </c>
      <c r="G1573" t="str">
        <f t="shared" si="24"/>
        <v/>
      </c>
    </row>
    <row r="1574" spans="4:7" x14ac:dyDescent="0.2">
      <c r="D1574" t="s">
        <v>1571</v>
      </c>
      <c r="E1574" s="1">
        <v>55153</v>
      </c>
      <c r="F1574" s="1">
        <v>55153</v>
      </c>
      <c r="G1574" t="str">
        <f t="shared" si="24"/>
        <v/>
      </c>
    </row>
    <row r="1575" spans="4:7" x14ac:dyDescent="0.2">
      <c r="D1575" t="s">
        <v>1572</v>
      </c>
      <c r="E1575" s="1">
        <v>55153</v>
      </c>
      <c r="F1575" s="1">
        <v>55153</v>
      </c>
      <c r="G1575" t="str">
        <f t="shared" si="24"/>
        <v/>
      </c>
    </row>
    <row r="1576" spans="4:7" x14ac:dyDescent="0.2">
      <c r="D1576" t="s">
        <v>1573</v>
      </c>
      <c r="E1576" s="1">
        <v>55153</v>
      </c>
      <c r="F1576" s="1">
        <v>55153</v>
      </c>
      <c r="G1576" t="str">
        <f t="shared" si="24"/>
        <v/>
      </c>
    </row>
    <row r="1577" spans="4:7" x14ac:dyDescent="0.2">
      <c r="D1577" t="s">
        <v>1574</v>
      </c>
      <c r="E1577" s="1">
        <v>55153</v>
      </c>
      <c r="F1577" s="1">
        <v>55153</v>
      </c>
      <c r="G1577" t="str">
        <f t="shared" si="24"/>
        <v/>
      </c>
    </row>
    <row r="1578" spans="4:7" x14ac:dyDescent="0.2">
      <c r="D1578" t="s">
        <v>1575</v>
      </c>
      <c r="E1578" s="1">
        <v>55153</v>
      </c>
      <c r="F1578" s="1">
        <v>55153</v>
      </c>
      <c r="G1578" t="str">
        <f t="shared" si="24"/>
        <v/>
      </c>
    </row>
    <row r="1579" spans="4:7" x14ac:dyDescent="0.2">
      <c r="D1579" t="s">
        <v>1576</v>
      </c>
      <c r="E1579" s="1">
        <v>55153</v>
      </c>
      <c r="F1579" s="1">
        <v>55153</v>
      </c>
      <c r="G1579" t="str">
        <f t="shared" si="24"/>
        <v/>
      </c>
    </row>
    <row r="1580" spans="4:7" x14ac:dyDescent="0.2">
      <c r="D1580" t="s">
        <v>1577</v>
      </c>
      <c r="E1580" s="1">
        <v>55153</v>
      </c>
      <c r="F1580" s="1">
        <v>55153</v>
      </c>
      <c r="G1580" t="str">
        <f t="shared" si="24"/>
        <v/>
      </c>
    </row>
    <row r="1581" spans="4:7" x14ac:dyDescent="0.2">
      <c r="D1581" t="s">
        <v>1578</v>
      </c>
      <c r="E1581" s="1">
        <v>55153</v>
      </c>
      <c r="F1581" s="1">
        <v>55153</v>
      </c>
      <c r="G1581" t="str">
        <f t="shared" si="24"/>
        <v/>
      </c>
    </row>
    <row r="1582" spans="4:7" x14ac:dyDescent="0.2">
      <c r="D1582" t="s">
        <v>1579</v>
      </c>
      <c r="E1582" s="1">
        <v>55153</v>
      </c>
      <c r="F1582" s="1">
        <v>55153</v>
      </c>
      <c r="G1582" t="str">
        <f t="shared" si="24"/>
        <v/>
      </c>
    </row>
    <row r="1583" spans="4:7" x14ac:dyDescent="0.2">
      <c r="D1583" t="s">
        <v>1580</v>
      </c>
      <c r="E1583" s="1">
        <v>55153</v>
      </c>
      <c r="F1583" s="1">
        <v>55153</v>
      </c>
      <c r="G1583" t="str">
        <f t="shared" si="24"/>
        <v/>
      </c>
    </row>
    <row r="1584" spans="4:7" x14ac:dyDescent="0.2">
      <c r="D1584" t="s">
        <v>1581</v>
      </c>
      <c r="E1584" s="1">
        <v>55153</v>
      </c>
      <c r="F1584" s="1">
        <v>55153</v>
      </c>
      <c r="G1584" t="str">
        <f t="shared" si="24"/>
        <v/>
      </c>
    </row>
    <row r="1585" spans="4:7" x14ac:dyDescent="0.2">
      <c r="D1585" t="s">
        <v>1582</v>
      </c>
      <c r="E1585" s="1">
        <v>55153</v>
      </c>
      <c r="F1585" s="1">
        <v>55153</v>
      </c>
      <c r="G1585" t="str">
        <f t="shared" si="24"/>
        <v/>
      </c>
    </row>
    <row r="1586" spans="4:7" x14ac:dyDescent="0.2">
      <c r="D1586" t="s">
        <v>1583</v>
      </c>
      <c r="E1586" s="1">
        <v>55153</v>
      </c>
      <c r="F1586" s="1">
        <v>55153</v>
      </c>
      <c r="G1586" t="str">
        <f t="shared" si="24"/>
        <v/>
      </c>
    </row>
    <row r="1587" spans="4:7" x14ac:dyDescent="0.2">
      <c r="D1587" t="s">
        <v>1584</v>
      </c>
      <c r="E1587" s="1">
        <v>55153</v>
      </c>
      <c r="F1587" s="1">
        <v>55153</v>
      </c>
      <c r="G1587" t="str">
        <f t="shared" si="24"/>
        <v/>
      </c>
    </row>
    <row r="1588" spans="4:7" x14ac:dyDescent="0.2">
      <c r="D1588" t="s">
        <v>1585</v>
      </c>
      <c r="E1588" s="1">
        <v>55153</v>
      </c>
      <c r="F1588" s="1">
        <v>55153</v>
      </c>
      <c r="G1588" t="str">
        <f t="shared" si="24"/>
        <v/>
      </c>
    </row>
    <row r="1589" spans="4:7" x14ac:dyDescent="0.2">
      <c r="D1589" t="s">
        <v>1586</v>
      </c>
      <c r="E1589" s="1">
        <v>55153</v>
      </c>
      <c r="F1589" s="1">
        <v>55153</v>
      </c>
      <c r="G1589" t="str">
        <f t="shared" si="24"/>
        <v/>
      </c>
    </row>
    <row r="1590" spans="4:7" x14ac:dyDescent="0.2">
      <c r="D1590" t="s">
        <v>1587</v>
      </c>
      <c r="E1590" s="1">
        <v>55153</v>
      </c>
      <c r="F1590" s="1">
        <v>55153</v>
      </c>
      <c r="G1590" t="str">
        <f t="shared" si="24"/>
        <v/>
      </c>
    </row>
    <row r="1591" spans="4:7" x14ac:dyDescent="0.2">
      <c r="D1591" t="s">
        <v>1588</v>
      </c>
      <c r="E1591" s="1">
        <v>55153</v>
      </c>
      <c r="F1591" s="1">
        <v>55153</v>
      </c>
      <c r="G1591" t="str">
        <f t="shared" si="24"/>
        <v/>
      </c>
    </row>
    <row r="1592" spans="4:7" x14ac:dyDescent="0.2">
      <c r="D1592" t="s">
        <v>1589</v>
      </c>
      <c r="E1592" s="1">
        <v>55153</v>
      </c>
      <c r="F1592" s="1">
        <v>55153</v>
      </c>
      <c r="G1592" t="str">
        <f t="shared" si="24"/>
        <v/>
      </c>
    </row>
    <row r="1593" spans="4:7" x14ac:dyDescent="0.2">
      <c r="D1593" t="s">
        <v>1590</v>
      </c>
      <c r="E1593" s="1">
        <v>55153</v>
      </c>
      <c r="F1593" s="1">
        <v>55153</v>
      </c>
      <c r="G1593" t="str">
        <f t="shared" si="24"/>
        <v/>
      </c>
    </row>
    <row r="1594" spans="4:7" x14ac:dyDescent="0.2">
      <c r="D1594" t="s">
        <v>1591</v>
      </c>
      <c r="E1594" s="1">
        <v>55153</v>
      </c>
      <c r="F1594" s="1">
        <v>55153</v>
      </c>
      <c r="G1594" t="str">
        <f t="shared" si="24"/>
        <v/>
      </c>
    </row>
    <row r="1595" spans="4:7" x14ac:dyDescent="0.2">
      <c r="D1595" t="s">
        <v>1592</v>
      </c>
      <c r="E1595" s="1">
        <v>55153</v>
      </c>
      <c r="F1595" s="1">
        <v>55153</v>
      </c>
      <c r="G1595" t="str">
        <f t="shared" si="24"/>
        <v/>
      </c>
    </row>
    <row r="1596" spans="4:7" x14ac:dyDescent="0.2">
      <c r="D1596" t="s">
        <v>1593</v>
      </c>
      <c r="E1596" s="1">
        <v>55153</v>
      </c>
      <c r="F1596" s="1">
        <v>55153</v>
      </c>
      <c r="G1596" t="str">
        <f t="shared" si="24"/>
        <v/>
      </c>
    </row>
    <row r="1597" spans="4:7" x14ac:dyDescent="0.2">
      <c r="D1597" t="s">
        <v>1594</v>
      </c>
      <c r="E1597" s="1">
        <v>55153</v>
      </c>
      <c r="F1597" s="1">
        <v>55153</v>
      </c>
      <c r="G1597" t="str">
        <f t="shared" si="24"/>
        <v/>
      </c>
    </row>
    <row r="1598" spans="4:7" x14ac:dyDescent="0.2">
      <c r="D1598" t="s">
        <v>1595</v>
      </c>
      <c r="E1598" s="1">
        <v>55153</v>
      </c>
      <c r="F1598" s="1">
        <v>55153</v>
      </c>
      <c r="G1598" t="str">
        <f t="shared" si="24"/>
        <v/>
      </c>
    </row>
    <row r="1599" spans="4:7" x14ac:dyDescent="0.2">
      <c r="D1599" t="s">
        <v>1596</v>
      </c>
      <c r="E1599" s="1">
        <v>55153</v>
      </c>
      <c r="F1599" s="1">
        <v>55153</v>
      </c>
      <c r="G1599" t="str">
        <f t="shared" si="24"/>
        <v/>
      </c>
    </row>
    <row r="1600" spans="4:7" x14ac:dyDescent="0.2">
      <c r="D1600" t="s">
        <v>1597</v>
      </c>
      <c r="E1600" s="1">
        <v>55153</v>
      </c>
      <c r="F1600" s="1">
        <v>55153</v>
      </c>
      <c r="G1600" t="str">
        <f t="shared" si="24"/>
        <v/>
      </c>
    </row>
    <row r="1601" spans="4:7" x14ac:dyDescent="0.2">
      <c r="D1601" t="s">
        <v>1598</v>
      </c>
      <c r="E1601" s="1">
        <v>55153</v>
      </c>
      <c r="F1601" s="1">
        <v>55153</v>
      </c>
      <c r="G1601" t="str">
        <f t="shared" si="24"/>
        <v/>
      </c>
    </row>
    <row r="1602" spans="4:7" x14ac:dyDescent="0.2">
      <c r="D1602" t="s">
        <v>1599</v>
      </c>
      <c r="E1602" s="1">
        <v>55153</v>
      </c>
      <c r="F1602" s="1">
        <v>55153</v>
      </c>
      <c r="G1602" t="str">
        <f t="shared" si="24"/>
        <v/>
      </c>
    </row>
    <row r="1603" spans="4:7" x14ac:dyDescent="0.2">
      <c r="D1603" t="s">
        <v>1600</v>
      </c>
      <c r="E1603" s="1">
        <v>55153</v>
      </c>
      <c r="F1603" s="1">
        <v>55153</v>
      </c>
      <c r="G1603" t="str">
        <f t="shared" si="24"/>
        <v/>
      </c>
    </row>
    <row r="1604" spans="4:7" x14ac:dyDescent="0.2">
      <c r="D1604" t="s">
        <v>1601</v>
      </c>
      <c r="E1604" s="1">
        <v>55153</v>
      </c>
      <c r="F1604" s="1">
        <v>55153</v>
      </c>
      <c r="G1604" t="str">
        <f t="shared" si="24"/>
        <v/>
      </c>
    </row>
    <row r="1605" spans="4:7" x14ac:dyDescent="0.2">
      <c r="D1605" t="s">
        <v>1602</v>
      </c>
      <c r="E1605" s="1">
        <v>55153</v>
      </c>
      <c r="F1605" s="1">
        <v>55153</v>
      </c>
      <c r="G1605" t="str">
        <f t="shared" ref="G1605:G1668" si="25">IF(F1605=E1605,"",1)</f>
        <v/>
      </c>
    </row>
    <row r="1606" spans="4:7" x14ac:dyDescent="0.2">
      <c r="D1606" t="s">
        <v>1603</v>
      </c>
      <c r="E1606" s="1">
        <v>55153</v>
      </c>
      <c r="F1606" s="1">
        <v>55153</v>
      </c>
      <c r="G1606" t="str">
        <f t="shared" si="25"/>
        <v/>
      </c>
    </row>
    <row r="1607" spans="4:7" x14ac:dyDescent="0.2">
      <c r="D1607" t="s">
        <v>1604</v>
      </c>
      <c r="E1607" s="1">
        <v>55153</v>
      </c>
      <c r="F1607" s="1">
        <v>55153</v>
      </c>
      <c r="G1607" t="str">
        <f t="shared" si="25"/>
        <v/>
      </c>
    </row>
    <row r="1608" spans="4:7" x14ac:dyDescent="0.2">
      <c r="D1608" t="s">
        <v>1605</v>
      </c>
      <c r="E1608" s="1">
        <v>55153</v>
      </c>
      <c r="F1608" s="1">
        <v>55153</v>
      </c>
      <c r="G1608" t="str">
        <f t="shared" si="25"/>
        <v/>
      </c>
    </row>
    <row r="1609" spans="4:7" x14ac:dyDescent="0.2">
      <c r="D1609" t="s">
        <v>1606</v>
      </c>
      <c r="E1609" s="1">
        <v>55153</v>
      </c>
      <c r="F1609" s="1">
        <v>55153</v>
      </c>
      <c r="G1609" t="str">
        <f t="shared" si="25"/>
        <v/>
      </c>
    </row>
    <row r="1610" spans="4:7" x14ac:dyDescent="0.2">
      <c r="D1610" t="s">
        <v>1607</v>
      </c>
      <c r="E1610" s="1">
        <v>55153</v>
      </c>
      <c r="F1610" s="1">
        <v>55153</v>
      </c>
      <c r="G1610" t="str">
        <f t="shared" si="25"/>
        <v/>
      </c>
    </row>
    <row r="1611" spans="4:7" x14ac:dyDescent="0.2">
      <c r="D1611" t="s">
        <v>1608</v>
      </c>
      <c r="E1611" s="1">
        <v>55153</v>
      </c>
      <c r="F1611" s="1">
        <v>55153</v>
      </c>
      <c r="G1611" t="str">
        <f t="shared" si="25"/>
        <v/>
      </c>
    </row>
    <row r="1612" spans="4:7" x14ac:dyDescent="0.2">
      <c r="D1612" t="s">
        <v>1609</v>
      </c>
      <c r="E1612" s="1">
        <v>55153</v>
      </c>
      <c r="F1612" s="1">
        <v>55153</v>
      </c>
      <c r="G1612" t="str">
        <f t="shared" si="25"/>
        <v/>
      </c>
    </row>
    <row r="1613" spans="4:7" x14ac:dyDescent="0.2">
      <c r="D1613" t="s">
        <v>1610</v>
      </c>
      <c r="E1613" s="1">
        <v>55153</v>
      </c>
      <c r="F1613" s="1">
        <v>55153</v>
      </c>
      <c r="G1613" t="str">
        <f t="shared" si="25"/>
        <v/>
      </c>
    </row>
    <row r="1614" spans="4:7" x14ac:dyDescent="0.2">
      <c r="D1614" t="s">
        <v>1611</v>
      </c>
      <c r="E1614" s="1">
        <v>55153</v>
      </c>
      <c r="F1614" s="1">
        <v>55153</v>
      </c>
      <c r="G1614" t="str">
        <f t="shared" si="25"/>
        <v/>
      </c>
    </row>
    <row r="1615" spans="4:7" x14ac:dyDescent="0.2">
      <c r="D1615" t="s">
        <v>1612</v>
      </c>
      <c r="E1615" s="1">
        <v>55153</v>
      </c>
      <c r="F1615" s="1">
        <v>55153</v>
      </c>
      <c r="G1615" t="str">
        <f t="shared" si="25"/>
        <v/>
      </c>
    </row>
    <row r="1616" spans="4:7" x14ac:dyDescent="0.2">
      <c r="D1616" t="s">
        <v>1613</v>
      </c>
      <c r="E1616" s="1">
        <v>55153</v>
      </c>
      <c r="F1616" s="1">
        <v>55153</v>
      </c>
      <c r="G1616" t="str">
        <f t="shared" si="25"/>
        <v/>
      </c>
    </row>
    <row r="1617" spans="4:7" x14ac:dyDescent="0.2">
      <c r="D1617" t="s">
        <v>1614</v>
      </c>
      <c r="E1617" s="1">
        <v>55153</v>
      </c>
      <c r="F1617" s="1">
        <v>55153</v>
      </c>
      <c r="G1617" t="str">
        <f t="shared" si="25"/>
        <v/>
      </c>
    </row>
    <row r="1618" spans="4:7" x14ac:dyDescent="0.2">
      <c r="D1618" t="s">
        <v>1615</v>
      </c>
      <c r="E1618" s="1">
        <v>55153</v>
      </c>
      <c r="F1618" s="1">
        <v>55153</v>
      </c>
      <c r="G1618" t="str">
        <f t="shared" si="25"/>
        <v/>
      </c>
    </row>
    <row r="1619" spans="4:7" x14ac:dyDescent="0.2">
      <c r="D1619" t="s">
        <v>1616</v>
      </c>
      <c r="E1619" s="1">
        <v>55153</v>
      </c>
      <c r="F1619" s="1">
        <v>55153</v>
      </c>
      <c r="G1619" t="str">
        <f t="shared" si="25"/>
        <v/>
      </c>
    </row>
    <row r="1620" spans="4:7" x14ac:dyDescent="0.2">
      <c r="D1620" t="s">
        <v>1617</v>
      </c>
      <c r="E1620" s="1">
        <v>55153</v>
      </c>
      <c r="F1620" s="1">
        <v>55153</v>
      </c>
      <c r="G1620" t="str">
        <f t="shared" si="25"/>
        <v/>
      </c>
    </row>
    <row r="1621" spans="4:7" x14ac:dyDescent="0.2">
      <c r="D1621" t="s">
        <v>1618</v>
      </c>
      <c r="E1621" s="1">
        <v>55153</v>
      </c>
      <c r="F1621" s="1">
        <v>55153</v>
      </c>
      <c r="G1621" t="str">
        <f t="shared" si="25"/>
        <v/>
      </c>
    </row>
    <row r="1622" spans="4:7" x14ac:dyDescent="0.2">
      <c r="D1622" t="s">
        <v>1619</v>
      </c>
      <c r="E1622" s="1">
        <v>55153</v>
      </c>
      <c r="F1622" s="1">
        <v>55153</v>
      </c>
      <c r="G1622" t="str">
        <f t="shared" si="25"/>
        <v/>
      </c>
    </row>
    <row r="1623" spans="4:7" x14ac:dyDescent="0.2">
      <c r="D1623" t="s">
        <v>1620</v>
      </c>
      <c r="E1623" s="1">
        <v>55153</v>
      </c>
      <c r="F1623" s="1">
        <v>55153</v>
      </c>
      <c r="G1623" t="str">
        <f t="shared" si="25"/>
        <v/>
      </c>
    </row>
    <row r="1624" spans="4:7" x14ac:dyDescent="0.2">
      <c r="D1624" t="s">
        <v>1621</v>
      </c>
      <c r="E1624" s="1">
        <v>55153</v>
      </c>
      <c r="F1624" s="1">
        <v>55153</v>
      </c>
      <c r="G1624" t="str">
        <f t="shared" si="25"/>
        <v/>
      </c>
    </row>
    <row r="1625" spans="4:7" x14ac:dyDescent="0.2">
      <c r="D1625" t="s">
        <v>1622</v>
      </c>
      <c r="E1625" s="1">
        <v>55153</v>
      </c>
      <c r="F1625" s="1">
        <v>55153</v>
      </c>
      <c r="G1625" t="str">
        <f t="shared" si="25"/>
        <v/>
      </c>
    </row>
    <row r="1626" spans="4:7" x14ac:dyDescent="0.2">
      <c r="D1626" t="s">
        <v>1623</v>
      </c>
      <c r="E1626" s="1">
        <v>55153</v>
      </c>
      <c r="F1626" s="1">
        <v>55153</v>
      </c>
      <c r="G1626" t="str">
        <f t="shared" si="25"/>
        <v/>
      </c>
    </row>
    <row r="1627" spans="4:7" x14ac:dyDescent="0.2">
      <c r="D1627" t="s">
        <v>1624</v>
      </c>
      <c r="E1627" s="1">
        <v>55153</v>
      </c>
      <c r="F1627" s="1">
        <v>55153</v>
      </c>
      <c r="G1627" t="str">
        <f t="shared" si="25"/>
        <v/>
      </c>
    </row>
    <row r="1628" spans="4:7" x14ac:dyDescent="0.2">
      <c r="D1628" t="s">
        <v>1625</v>
      </c>
      <c r="E1628" s="1">
        <v>55153</v>
      </c>
      <c r="F1628" s="1">
        <v>55153</v>
      </c>
      <c r="G1628" t="str">
        <f t="shared" si="25"/>
        <v/>
      </c>
    </row>
    <row r="1629" spans="4:7" x14ac:dyDescent="0.2">
      <c r="D1629" t="s">
        <v>1626</v>
      </c>
      <c r="E1629" s="1">
        <v>55153</v>
      </c>
      <c r="F1629" s="1">
        <v>55153</v>
      </c>
      <c r="G1629" t="str">
        <f t="shared" si="25"/>
        <v/>
      </c>
    </row>
    <row r="1630" spans="4:7" x14ac:dyDescent="0.2">
      <c r="D1630" t="s">
        <v>1627</v>
      </c>
      <c r="E1630" s="1">
        <v>55153</v>
      </c>
      <c r="F1630" s="1">
        <v>55153</v>
      </c>
      <c r="G1630" t="str">
        <f t="shared" si="25"/>
        <v/>
      </c>
    </row>
    <row r="1631" spans="4:7" x14ac:dyDescent="0.2">
      <c r="D1631" t="s">
        <v>1628</v>
      </c>
      <c r="E1631" s="1">
        <v>55153</v>
      </c>
      <c r="F1631" s="1">
        <v>55153</v>
      </c>
      <c r="G1631" t="str">
        <f t="shared" si="25"/>
        <v/>
      </c>
    </row>
    <row r="1632" spans="4:7" x14ac:dyDescent="0.2">
      <c r="D1632" t="s">
        <v>1629</v>
      </c>
      <c r="E1632" s="1">
        <v>55153</v>
      </c>
      <c r="F1632" s="1">
        <v>55153</v>
      </c>
      <c r="G1632" t="str">
        <f t="shared" si="25"/>
        <v/>
      </c>
    </row>
    <row r="1633" spans="4:7" x14ac:dyDescent="0.2">
      <c r="D1633" t="s">
        <v>1630</v>
      </c>
      <c r="E1633" s="1">
        <v>55153</v>
      </c>
      <c r="F1633" s="1">
        <v>55153</v>
      </c>
      <c r="G1633" t="str">
        <f t="shared" si="25"/>
        <v/>
      </c>
    </row>
    <row r="1634" spans="4:7" x14ac:dyDescent="0.2">
      <c r="D1634" t="s">
        <v>1631</v>
      </c>
      <c r="E1634" s="1">
        <v>55153</v>
      </c>
      <c r="F1634" s="1">
        <v>55153</v>
      </c>
      <c r="G1634" t="str">
        <f t="shared" si="25"/>
        <v/>
      </c>
    </row>
    <row r="1635" spans="4:7" x14ac:dyDescent="0.2">
      <c r="D1635" t="s">
        <v>1632</v>
      </c>
      <c r="E1635" s="1">
        <v>55153</v>
      </c>
      <c r="F1635" s="1">
        <v>55153</v>
      </c>
      <c r="G1635" t="str">
        <f t="shared" si="25"/>
        <v/>
      </c>
    </row>
    <row r="1636" spans="4:7" x14ac:dyDescent="0.2">
      <c r="D1636" t="s">
        <v>1633</v>
      </c>
      <c r="E1636" s="1">
        <v>55153</v>
      </c>
      <c r="F1636" s="1">
        <v>55153</v>
      </c>
      <c r="G1636" t="str">
        <f t="shared" si="25"/>
        <v/>
      </c>
    </row>
    <row r="1637" spans="4:7" x14ac:dyDescent="0.2">
      <c r="D1637" t="s">
        <v>1634</v>
      </c>
      <c r="E1637" s="1">
        <v>55153</v>
      </c>
      <c r="F1637" s="1">
        <v>55153</v>
      </c>
      <c r="G1637" t="str">
        <f t="shared" si="25"/>
        <v/>
      </c>
    </row>
    <row r="1638" spans="4:7" x14ac:dyDescent="0.2">
      <c r="D1638" t="s">
        <v>1635</v>
      </c>
      <c r="E1638" s="1">
        <v>55153</v>
      </c>
      <c r="F1638" s="1">
        <v>55153</v>
      </c>
      <c r="G1638" t="str">
        <f t="shared" si="25"/>
        <v/>
      </c>
    </row>
    <row r="1639" spans="4:7" x14ac:dyDescent="0.2">
      <c r="D1639" t="s">
        <v>1636</v>
      </c>
      <c r="E1639" s="1">
        <v>55153</v>
      </c>
      <c r="F1639" s="1">
        <v>55153</v>
      </c>
      <c r="G1639" t="str">
        <f t="shared" si="25"/>
        <v/>
      </c>
    </row>
    <row r="1640" spans="4:7" x14ac:dyDescent="0.2">
      <c r="D1640" t="s">
        <v>1637</v>
      </c>
      <c r="E1640" s="1">
        <v>55153</v>
      </c>
      <c r="F1640" s="1">
        <v>55153</v>
      </c>
      <c r="G1640" t="str">
        <f t="shared" si="25"/>
        <v/>
      </c>
    </row>
    <row r="1641" spans="4:7" x14ac:dyDescent="0.2">
      <c r="D1641" t="s">
        <v>1638</v>
      </c>
      <c r="E1641" s="1">
        <v>55153</v>
      </c>
      <c r="F1641" s="1">
        <v>55153</v>
      </c>
      <c r="G1641" t="str">
        <f t="shared" si="25"/>
        <v/>
      </c>
    </row>
    <row r="1642" spans="4:7" x14ac:dyDescent="0.2">
      <c r="D1642" t="s">
        <v>1639</v>
      </c>
      <c r="E1642" s="1">
        <v>55153</v>
      </c>
      <c r="F1642" s="1">
        <v>55153</v>
      </c>
      <c r="G1642" t="str">
        <f t="shared" si="25"/>
        <v/>
      </c>
    </row>
    <row r="1643" spans="4:7" x14ac:dyDescent="0.2">
      <c r="D1643" t="s">
        <v>1640</v>
      </c>
      <c r="E1643" s="1">
        <v>55153</v>
      </c>
      <c r="F1643" s="1">
        <v>55153</v>
      </c>
      <c r="G1643" t="str">
        <f t="shared" si="25"/>
        <v/>
      </c>
    </row>
    <row r="1644" spans="4:7" x14ac:dyDescent="0.2">
      <c r="D1644" t="s">
        <v>1641</v>
      </c>
      <c r="E1644" s="1">
        <v>55153</v>
      </c>
      <c r="F1644" s="1">
        <v>55153</v>
      </c>
      <c r="G1644" t="str">
        <f t="shared" si="25"/>
        <v/>
      </c>
    </row>
    <row r="1645" spans="4:7" x14ac:dyDescent="0.2">
      <c r="D1645" t="s">
        <v>1642</v>
      </c>
      <c r="E1645" s="1">
        <v>55153</v>
      </c>
      <c r="F1645" s="1">
        <v>55153</v>
      </c>
      <c r="G1645" t="str">
        <f t="shared" si="25"/>
        <v/>
      </c>
    </row>
    <row r="1646" spans="4:7" x14ac:dyDescent="0.2">
      <c r="D1646" t="s">
        <v>1643</v>
      </c>
      <c r="E1646" s="1">
        <v>55153</v>
      </c>
      <c r="F1646" s="1">
        <v>55153</v>
      </c>
      <c r="G1646" t="str">
        <f t="shared" si="25"/>
        <v/>
      </c>
    </row>
    <row r="1647" spans="4:7" x14ac:dyDescent="0.2">
      <c r="D1647" t="s">
        <v>1644</v>
      </c>
      <c r="E1647" s="1">
        <v>55153</v>
      </c>
      <c r="F1647" s="1">
        <v>55153</v>
      </c>
      <c r="G1647" t="str">
        <f t="shared" si="25"/>
        <v/>
      </c>
    </row>
    <row r="1648" spans="4:7" x14ac:dyDescent="0.2">
      <c r="D1648" t="s">
        <v>1645</v>
      </c>
      <c r="E1648" s="1">
        <v>55153</v>
      </c>
      <c r="F1648" s="1">
        <v>55153</v>
      </c>
      <c r="G1648" t="str">
        <f t="shared" si="25"/>
        <v/>
      </c>
    </row>
    <row r="1649" spans="4:7" x14ac:dyDescent="0.2">
      <c r="D1649" t="s">
        <v>1646</v>
      </c>
      <c r="E1649" s="1">
        <v>55153</v>
      </c>
      <c r="F1649" s="1">
        <v>55153</v>
      </c>
      <c r="G1649" t="str">
        <f t="shared" si="25"/>
        <v/>
      </c>
    </row>
    <row r="1650" spans="4:7" x14ac:dyDescent="0.2">
      <c r="D1650" t="s">
        <v>1647</v>
      </c>
      <c r="E1650" s="1">
        <v>55153</v>
      </c>
      <c r="F1650" s="1">
        <v>55153</v>
      </c>
      <c r="G1650" t="str">
        <f t="shared" si="25"/>
        <v/>
      </c>
    </row>
    <row r="1651" spans="4:7" x14ac:dyDescent="0.2">
      <c r="D1651" t="s">
        <v>1648</v>
      </c>
      <c r="E1651" s="1">
        <v>55153</v>
      </c>
      <c r="F1651" s="1">
        <v>55153</v>
      </c>
      <c r="G1651" t="str">
        <f t="shared" si="25"/>
        <v/>
      </c>
    </row>
    <row r="1652" spans="4:7" x14ac:dyDescent="0.2">
      <c r="D1652" t="s">
        <v>1649</v>
      </c>
      <c r="E1652" s="1">
        <v>55153</v>
      </c>
      <c r="F1652" s="1">
        <v>55153</v>
      </c>
      <c r="G1652" t="str">
        <f t="shared" si="25"/>
        <v/>
      </c>
    </row>
    <row r="1653" spans="4:7" x14ac:dyDescent="0.2">
      <c r="D1653" t="s">
        <v>1650</v>
      </c>
      <c r="E1653" s="1">
        <v>55153</v>
      </c>
      <c r="F1653" s="1">
        <v>55153</v>
      </c>
      <c r="G1653" t="str">
        <f t="shared" si="25"/>
        <v/>
      </c>
    </row>
    <row r="1654" spans="4:7" x14ac:dyDescent="0.2">
      <c r="D1654" t="s">
        <v>1651</v>
      </c>
      <c r="E1654" s="1">
        <v>55153</v>
      </c>
      <c r="F1654" s="1">
        <v>55153</v>
      </c>
      <c r="G1654" t="str">
        <f t="shared" si="25"/>
        <v/>
      </c>
    </row>
    <row r="1655" spans="4:7" x14ac:dyDescent="0.2">
      <c r="D1655" t="s">
        <v>1652</v>
      </c>
      <c r="E1655" s="1">
        <v>55153</v>
      </c>
      <c r="F1655" s="1">
        <v>55153</v>
      </c>
      <c r="G1655" t="str">
        <f t="shared" si="25"/>
        <v/>
      </c>
    </row>
    <row r="1656" spans="4:7" x14ac:dyDescent="0.2">
      <c r="D1656" t="s">
        <v>1653</v>
      </c>
      <c r="E1656" s="1">
        <v>55153</v>
      </c>
      <c r="F1656" s="1">
        <v>55153</v>
      </c>
      <c r="G1656" t="str">
        <f t="shared" si="25"/>
        <v/>
      </c>
    </row>
    <row r="1657" spans="4:7" x14ac:dyDescent="0.2">
      <c r="D1657" t="s">
        <v>1654</v>
      </c>
      <c r="E1657" s="1">
        <v>55153</v>
      </c>
      <c r="F1657" s="1">
        <v>55153</v>
      </c>
      <c r="G1657" t="str">
        <f t="shared" si="25"/>
        <v/>
      </c>
    </row>
    <row r="1658" spans="4:7" x14ac:dyDescent="0.2">
      <c r="D1658" t="s">
        <v>1655</v>
      </c>
      <c r="E1658" s="1">
        <v>55153</v>
      </c>
      <c r="F1658" s="1">
        <v>55153</v>
      </c>
      <c r="G1658" t="str">
        <f t="shared" si="25"/>
        <v/>
      </c>
    </row>
    <row r="1659" spans="4:7" x14ac:dyDescent="0.2">
      <c r="D1659" t="s">
        <v>1656</v>
      </c>
      <c r="E1659" s="1">
        <v>55153</v>
      </c>
      <c r="F1659" s="1">
        <v>55153</v>
      </c>
      <c r="G1659" t="str">
        <f t="shared" si="25"/>
        <v/>
      </c>
    </row>
    <row r="1660" spans="4:7" x14ac:dyDescent="0.2">
      <c r="D1660" t="s">
        <v>1657</v>
      </c>
      <c r="E1660" s="1">
        <v>55153</v>
      </c>
      <c r="F1660" s="1">
        <v>55153</v>
      </c>
      <c r="G1660" t="str">
        <f t="shared" si="25"/>
        <v/>
      </c>
    </row>
    <row r="1661" spans="4:7" x14ac:dyDescent="0.2">
      <c r="D1661" t="s">
        <v>1658</v>
      </c>
      <c r="E1661" s="1">
        <v>55153</v>
      </c>
      <c r="F1661" s="1">
        <v>55153</v>
      </c>
      <c r="G1661" t="str">
        <f t="shared" si="25"/>
        <v/>
      </c>
    </row>
    <row r="1662" spans="4:7" x14ac:dyDescent="0.2">
      <c r="D1662" t="s">
        <v>1659</v>
      </c>
      <c r="E1662" s="1">
        <v>55153</v>
      </c>
      <c r="F1662" s="1">
        <v>55153</v>
      </c>
      <c r="G1662" t="str">
        <f t="shared" si="25"/>
        <v/>
      </c>
    </row>
    <row r="1663" spans="4:7" x14ac:dyDescent="0.2">
      <c r="D1663" t="s">
        <v>1660</v>
      </c>
      <c r="E1663" s="1">
        <v>55153</v>
      </c>
      <c r="F1663" s="1">
        <v>55153</v>
      </c>
      <c r="G1663" t="str">
        <f t="shared" si="25"/>
        <v/>
      </c>
    </row>
    <row r="1664" spans="4:7" x14ac:dyDescent="0.2">
      <c r="D1664" t="s">
        <v>1661</v>
      </c>
      <c r="E1664" s="1">
        <v>55153</v>
      </c>
      <c r="F1664" s="1">
        <v>55153</v>
      </c>
      <c r="G1664" t="str">
        <f t="shared" si="25"/>
        <v/>
      </c>
    </row>
    <row r="1665" spans="4:7" x14ac:dyDescent="0.2">
      <c r="D1665" t="s">
        <v>1662</v>
      </c>
      <c r="E1665" s="1">
        <v>55153</v>
      </c>
      <c r="F1665" s="1">
        <v>55153</v>
      </c>
      <c r="G1665" t="str">
        <f t="shared" si="25"/>
        <v/>
      </c>
    </row>
    <row r="1666" spans="4:7" x14ac:dyDescent="0.2">
      <c r="D1666" t="s">
        <v>1663</v>
      </c>
      <c r="E1666" s="1">
        <v>55153</v>
      </c>
      <c r="F1666" s="1">
        <v>55153</v>
      </c>
      <c r="G1666" t="str">
        <f t="shared" si="25"/>
        <v/>
      </c>
    </row>
    <row r="1667" spans="4:7" x14ac:dyDescent="0.2">
      <c r="D1667" t="s">
        <v>1664</v>
      </c>
      <c r="E1667" s="1">
        <v>55153</v>
      </c>
      <c r="F1667" s="1">
        <v>55153</v>
      </c>
      <c r="G1667" t="str">
        <f t="shared" si="25"/>
        <v/>
      </c>
    </row>
    <row r="1668" spans="4:7" x14ac:dyDescent="0.2">
      <c r="D1668" t="s">
        <v>1665</v>
      </c>
      <c r="E1668" s="1">
        <v>55153</v>
      </c>
      <c r="F1668" s="1">
        <v>55153</v>
      </c>
      <c r="G1668" t="str">
        <f t="shared" si="25"/>
        <v/>
      </c>
    </row>
    <row r="1669" spans="4:7" x14ac:dyDescent="0.2">
      <c r="D1669" t="s">
        <v>1666</v>
      </c>
      <c r="E1669" s="1">
        <v>55153</v>
      </c>
      <c r="F1669" s="1">
        <v>55153</v>
      </c>
      <c r="G1669" t="str">
        <f t="shared" ref="G1669:G1732" si="26">IF(F1669=E1669,"",1)</f>
        <v/>
      </c>
    </row>
    <row r="1670" spans="4:7" x14ac:dyDescent="0.2">
      <c r="D1670" t="s">
        <v>1667</v>
      </c>
      <c r="E1670" s="1">
        <v>55153</v>
      </c>
      <c r="F1670" s="1">
        <v>55153</v>
      </c>
      <c r="G1670" t="str">
        <f t="shared" si="26"/>
        <v/>
      </c>
    </row>
    <row r="1671" spans="4:7" x14ac:dyDescent="0.2">
      <c r="D1671" t="s">
        <v>1668</v>
      </c>
      <c r="E1671" s="1">
        <v>55153</v>
      </c>
      <c r="F1671" s="1">
        <v>55153</v>
      </c>
      <c r="G1671" t="str">
        <f t="shared" si="26"/>
        <v/>
      </c>
    </row>
    <row r="1672" spans="4:7" x14ac:dyDescent="0.2">
      <c r="D1672" t="s">
        <v>1669</v>
      </c>
      <c r="E1672" s="1">
        <v>55153</v>
      </c>
      <c r="F1672" s="1">
        <v>55153</v>
      </c>
      <c r="G1672" t="str">
        <f t="shared" si="26"/>
        <v/>
      </c>
    </row>
    <row r="1673" spans="4:7" x14ac:dyDescent="0.2">
      <c r="D1673" t="s">
        <v>1670</v>
      </c>
      <c r="E1673" s="1">
        <v>55153</v>
      </c>
      <c r="F1673" s="1">
        <v>55153</v>
      </c>
      <c r="G1673" t="str">
        <f t="shared" si="26"/>
        <v/>
      </c>
    </row>
    <row r="1674" spans="4:7" x14ac:dyDescent="0.2">
      <c r="D1674" t="s">
        <v>1671</v>
      </c>
      <c r="E1674" s="1">
        <v>55153</v>
      </c>
      <c r="F1674" s="1">
        <v>55153</v>
      </c>
      <c r="G1674" t="str">
        <f t="shared" si="26"/>
        <v/>
      </c>
    </row>
    <row r="1675" spans="4:7" x14ac:dyDescent="0.2">
      <c r="D1675" t="s">
        <v>1672</v>
      </c>
      <c r="E1675" s="1">
        <v>55153</v>
      </c>
      <c r="F1675" s="1">
        <v>55153</v>
      </c>
      <c r="G1675" t="str">
        <f t="shared" si="26"/>
        <v/>
      </c>
    </row>
    <row r="1676" spans="4:7" x14ac:dyDescent="0.2">
      <c r="D1676" t="s">
        <v>1673</v>
      </c>
      <c r="E1676" s="1">
        <v>55153</v>
      </c>
      <c r="F1676" s="1">
        <v>55153</v>
      </c>
      <c r="G1676" t="str">
        <f t="shared" si="26"/>
        <v/>
      </c>
    </row>
    <row r="1677" spans="4:7" x14ac:dyDescent="0.2">
      <c r="D1677" t="s">
        <v>1674</v>
      </c>
      <c r="E1677" s="1">
        <v>55153</v>
      </c>
      <c r="F1677" s="1">
        <v>55153</v>
      </c>
      <c r="G1677" t="str">
        <f t="shared" si="26"/>
        <v/>
      </c>
    </row>
    <row r="1678" spans="4:7" x14ac:dyDescent="0.2">
      <c r="D1678" t="s">
        <v>1675</v>
      </c>
      <c r="E1678" s="1">
        <v>55153</v>
      </c>
      <c r="F1678" s="1">
        <v>55153</v>
      </c>
      <c r="G1678" t="str">
        <f t="shared" si="26"/>
        <v/>
      </c>
    </row>
    <row r="1679" spans="4:7" x14ac:dyDescent="0.2">
      <c r="D1679" t="s">
        <v>1676</v>
      </c>
      <c r="E1679" s="1">
        <v>55153</v>
      </c>
      <c r="F1679" s="1">
        <v>55153</v>
      </c>
      <c r="G1679" t="str">
        <f t="shared" si="26"/>
        <v/>
      </c>
    </row>
    <row r="1680" spans="4:7" x14ac:dyDescent="0.2">
      <c r="D1680" t="s">
        <v>1677</v>
      </c>
      <c r="E1680" s="1">
        <v>55153</v>
      </c>
      <c r="F1680" s="1">
        <v>55153</v>
      </c>
      <c r="G1680" t="str">
        <f t="shared" si="26"/>
        <v/>
      </c>
    </row>
    <row r="1681" spans="4:7" x14ac:dyDescent="0.2">
      <c r="D1681" t="s">
        <v>1678</v>
      </c>
      <c r="E1681" s="1">
        <v>55153</v>
      </c>
      <c r="F1681" s="1">
        <v>55153</v>
      </c>
      <c r="G1681" t="str">
        <f t="shared" si="26"/>
        <v/>
      </c>
    </row>
    <row r="1682" spans="4:7" x14ac:dyDescent="0.2">
      <c r="D1682" t="s">
        <v>1679</v>
      </c>
      <c r="E1682" s="1">
        <v>55153</v>
      </c>
      <c r="F1682" s="1">
        <v>55153</v>
      </c>
      <c r="G1682" t="str">
        <f t="shared" si="26"/>
        <v/>
      </c>
    </row>
    <row r="1683" spans="4:7" x14ac:dyDescent="0.2">
      <c r="D1683" t="s">
        <v>1680</v>
      </c>
      <c r="E1683" s="1">
        <v>55153</v>
      </c>
      <c r="F1683" s="1">
        <v>55153</v>
      </c>
      <c r="G1683" t="str">
        <f t="shared" si="26"/>
        <v/>
      </c>
    </row>
    <row r="1684" spans="4:7" x14ac:dyDescent="0.2">
      <c r="D1684" t="s">
        <v>1681</v>
      </c>
      <c r="E1684" s="1">
        <v>55153</v>
      </c>
      <c r="F1684" s="1">
        <v>55153</v>
      </c>
      <c r="G1684" t="str">
        <f t="shared" si="26"/>
        <v/>
      </c>
    </row>
    <row r="1685" spans="4:7" x14ac:dyDescent="0.2">
      <c r="D1685" t="s">
        <v>1682</v>
      </c>
      <c r="E1685" s="1">
        <v>55153</v>
      </c>
      <c r="F1685" s="1">
        <v>55153</v>
      </c>
      <c r="G1685" t="str">
        <f t="shared" si="26"/>
        <v/>
      </c>
    </row>
    <row r="1686" spans="4:7" x14ac:dyDescent="0.2">
      <c r="D1686" t="s">
        <v>1683</v>
      </c>
      <c r="E1686" s="1">
        <v>55153</v>
      </c>
      <c r="F1686" s="1">
        <v>55153</v>
      </c>
      <c r="G1686" t="str">
        <f t="shared" si="26"/>
        <v/>
      </c>
    </row>
    <row r="1687" spans="4:7" x14ac:dyDescent="0.2">
      <c r="D1687" t="s">
        <v>1684</v>
      </c>
      <c r="E1687" s="1">
        <v>55153</v>
      </c>
      <c r="F1687" s="1">
        <v>55153</v>
      </c>
      <c r="G1687" t="str">
        <f t="shared" si="26"/>
        <v/>
      </c>
    </row>
    <row r="1688" spans="4:7" x14ac:dyDescent="0.2">
      <c r="D1688" t="s">
        <v>1685</v>
      </c>
      <c r="E1688" s="1">
        <v>55153</v>
      </c>
      <c r="F1688" s="1">
        <v>55153</v>
      </c>
      <c r="G1688" t="str">
        <f t="shared" si="26"/>
        <v/>
      </c>
    </row>
    <row r="1689" spans="4:7" x14ac:dyDescent="0.2">
      <c r="D1689" t="s">
        <v>1686</v>
      </c>
      <c r="E1689" s="1">
        <v>55153</v>
      </c>
      <c r="F1689" s="1">
        <v>55153</v>
      </c>
      <c r="G1689" t="str">
        <f t="shared" si="26"/>
        <v/>
      </c>
    </row>
    <row r="1690" spans="4:7" x14ac:dyDescent="0.2">
      <c r="D1690" t="s">
        <v>1687</v>
      </c>
      <c r="E1690" s="1">
        <v>55153</v>
      </c>
      <c r="F1690" s="1">
        <v>55153</v>
      </c>
      <c r="G1690" t="str">
        <f t="shared" si="26"/>
        <v/>
      </c>
    </row>
    <row r="1691" spans="4:7" x14ac:dyDescent="0.2">
      <c r="D1691" t="s">
        <v>1688</v>
      </c>
      <c r="E1691" s="1">
        <v>55153</v>
      </c>
      <c r="F1691" s="1">
        <v>55153</v>
      </c>
      <c r="G1691" t="str">
        <f t="shared" si="26"/>
        <v/>
      </c>
    </row>
    <row r="1692" spans="4:7" x14ac:dyDescent="0.2">
      <c r="D1692" t="s">
        <v>1689</v>
      </c>
      <c r="E1692" s="1">
        <v>55153</v>
      </c>
      <c r="F1692" s="1">
        <v>55153</v>
      </c>
      <c r="G1692" t="str">
        <f t="shared" si="26"/>
        <v/>
      </c>
    </row>
    <row r="1693" spans="4:7" x14ac:dyDescent="0.2">
      <c r="D1693" t="s">
        <v>1690</v>
      </c>
      <c r="E1693" s="1">
        <v>55153</v>
      </c>
      <c r="F1693" s="1">
        <v>55153</v>
      </c>
      <c r="G1693" t="str">
        <f t="shared" si="26"/>
        <v/>
      </c>
    </row>
    <row r="1694" spans="4:7" x14ac:dyDescent="0.2">
      <c r="D1694" t="s">
        <v>1691</v>
      </c>
      <c r="E1694" s="1">
        <v>55153</v>
      </c>
      <c r="F1694" s="1">
        <v>55153</v>
      </c>
      <c r="G1694" t="str">
        <f t="shared" si="26"/>
        <v/>
      </c>
    </row>
    <row r="1695" spans="4:7" x14ac:dyDescent="0.2">
      <c r="D1695" t="s">
        <v>1692</v>
      </c>
      <c r="E1695" s="1">
        <v>55153</v>
      </c>
      <c r="F1695" s="1">
        <v>55153</v>
      </c>
      <c r="G1695" t="str">
        <f t="shared" si="26"/>
        <v/>
      </c>
    </row>
    <row r="1696" spans="4:7" x14ac:dyDescent="0.2">
      <c r="D1696" t="s">
        <v>1693</v>
      </c>
      <c r="E1696" s="1">
        <v>55153</v>
      </c>
      <c r="F1696" s="1">
        <v>55153</v>
      </c>
      <c r="G1696" t="str">
        <f t="shared" si="26"/>
        <v/>
      </c>
    </row>
    <row r="1697" spans="4:7" x14ac:dyDescent="0.2">
      <c r="D1697" t="s">
        <v>1694</v>
      </c>
      <c r="E1697" s="1">
        <v>55153</v>
      </c>
      <c r="F1697" s="1">
        <v>55153</v>
      </c>
      <c r="G1697" t="str">
        <f t="shared" si="26"/>
        <v/>
      </c>
    </row>
    <row r="1698" spans="4:7" x14ac:dyDescent="0.2">
      <c r="D1698" t="s">
        <v>1695</v>
      </c>
      <c r="E1698" s="1">
        <v>55153</v>
      </c>
      <c r="F1698" s="1">
        <v>55153</v>
      </c>
      <c r="G1698" t="str">
        <f t="shared" si="26"/>
        <v/>
      </c>
    </row>
    <row r="1699" spans="4:7" x14ac:dyDescent="0.2">
      <c r="D1699" t="s">
        <v>1696</v>
      </c>
      <c r="E1699" s="1">
        <v>55153</v>
      </c>
      <c r="F1699" s="1">
        <v>55153</v>
      </c>
      <c r="G1699" t="str">
        <f t="shared" si="26"/>
        <v/>
      </c>
    </row>
    <row r="1700" spans="4:7" x14ac:dyDescent="0.2">
      <c r="D1700" t="s">
        <v>1697</v>
      </c>
      <c r="E1700" s="1">
        <v>55153</v>
      </c>
      <c r="F1700" s="1">
        <v>55153</v>
      </c>
      <c r="G1700" t="str">
        <f t="shared" si="26"/>
        <v/>
      </c>
    </row>
    <row r="1701" spans="4:7" x14ac:dyDescent="0.2">
      <c r="D1701" t="s">
        <v>1698</v>
      </c>
      <c r="E1701" s="1">
        <v>55153</v>
      </c>
      <c r="F1701" s="1">
        <v>55153</v>
      </c>
      <c r="G1701" t="str">
        <f t="shared" si="26"/>
        <v/>
      </c>
    </row>
    <row r="1702" spans="4:7" x14ac:dyDescent="0.2">
      <c r="D1702" t="s">
        <v>1699</v>
      </c>
      <c r="E1702" s="1">
        <v>55153</v>
      </c>
      <c r="F1702" s="1">
        <v>55153</v>
      </c>
      <c r="G1702" t="str">
        <f t="shared" si="26"/>
        <v/>
      </c>
    </row>
    <row r="1703" spans="4:7" x14ac:dyDescent="0.2">
      <c r="D1703" t="s">
        <v>1700</v>
      </c>
      <c r="E1703" s="1">
        <v>55153</v>
      </c>
      <c r="F1703" s="1">
        <v>55153</v>
      </c>
      <c r="G1703" t="str">
        <f t="shared" si="26"/>
        <v/>
      </c>
    </row>
    <row r="1704" spans="4:7" x14ac:dyDescent="0.2">
      <c r="D1704" t="s">
        <v>1701</v>
      </c>
      <c r="E1704" s="1">
        <v>55153</v>
      </c>
      <c r="F1704" s="1">
        <v>55153</v>
      </c>
      <c r="G1704" t="str">
        <f t="shared" si="26"/>
        <v/>
      </c>
    </row>
    <row r="1705" spans="4:7" x14ac:dyDescent="0.2">
      <c r="D1705" t="s">
        <v>1702</v>
      </c>
      <c r="E1705" s="1">
        <v>55153</v>
      </c>
      <c r="F1705" s="1">
        <v>55153</v>
      </c>
      <c r="G1705" t="str">
        <f t="shared" si="26"/>
        <v/>
      </c>
    </row>
    <row r="1706" spans="4:7" x14ac:dyDescent="0.2">
      <c r="D1706" t="s">
        <v>1703</v>
      </c>
      <c r="E1706" s="1">
        <v>55153</v>
      </c>
      <c r="F1706" s="1">
        <v>55153</v>
      </c>
      <c r="G1706" t="str">
        <f t="shared" si="26"/>
        <v/>
      </c>
    </row>
    <row r="1707" spans="4:7" x14ac:dyDescent="0.2">
      <c r="D1707" t="s">
        <v>1704</v>
      </c>
      <c r="E1707" s="1">
        <v>55153</v>
      </c>
      <c r="F1707" s="1">
        <v>55153</v>
      </c>
      <c r="G1707" t="str">
        <f t="shared" si="26"/>
        <v/>
      </c>
    </row>
    <row r="1708" spans="4:7" x14ac:dyDescent="0.2">
      <c r="D1708" t="s">
        <v>1705</v>
      </c>
      <c r="E1708" s="1">
        <v>55153</v>
      </c>
      <c r="F1708" s="1">
        <v>55153</v>
      </c>
      <c r="G1708" t="str">
        <f t="shared" si="26"/>
        <v/>
      </c>
    </row>
    <row r="1709" spans="4:7" x14ac:dyDescent="0.2">
      <c r="D1709" t="s">
        <v>1706</v>
      </c>
      <c r="E1709" s="1">
        <v>55153</v>
      </c>
      <c r="F1709" s="1">
        <v>55153</v>
      </c>
      <c r="G1709" t="str">
        <f t="shared" si="26"/>
        <v/>
      </c>
    </row>
    <row r="1710" spans="4:7" x14ac:dyDescent="0.2">
      <c r="D1710" t="s">
        <v>1707</v>
      </c>
      <c r="E1710" s="1">
        <v>55153</v>
      </c>
      <c r="F1710" s="1">
        <v>55153</v>
      </c>
      <c r="G1710" t="str">
        <f t="shared" si="26"/>
        <v/>
      </c>
    </row>
    <row r="1711" spans="4:7" x14ac:dyDescent="0.2">
      <c r="D1711" t="s">
        <v>1708</v>
      </c>
      <c r="E1711" s="1">
        <v>55153</v>
      </c>
      <c r="F1711" s="1">
        <v>55153</v>
      </c>
      <c r="G1711" t="str">
        <f t="shared" si="26"/>
        <v/>
      </c>
    </row>
    <row r="1712" spans="4:7" x14ac:dyDescent="0.2">
      <c r="D1712" t="s">
        <v>1709</v>
      </c>
      <c r="E1712" s="1">
        <v>55153</v>
      </c>
      <c r="F1712" s="1">
        <v>55153</v>
      </c>
      <c r="G1712" t="str">
        <f t="shared" si="26"/>
        <v/>
      </c>
    </row>
    <row r="1713" spans="4:7" x14ac:dyDescent="0.2">
      <c r="D1713" t="s">
        <v>1710</v>
      </c>
      <c r="E1713" s="1">
        <v>55153</v>
      </c>
      <c r="F1713" s="1">
        <v>55153</v>
      </c>
      <c r="G1713" t="str">
        <f t="shared" si="26"/>
        <v/>
      </c>
    </row>
    <row r="1714" spans="4:7" x14ac:dyDescent="0.2">
      <c r="D1714" t="s">
        <v>1711</v>
      </c>
      <c r="E1714" s="1">
        <v>55153</v>
      </c>
      <c r="F1714" s="1">
        <v>55153</v>
      </c>
      <c r="G1714" t="str">
        <f t="shared" si="26"/>
        <v/>
      </c>
    </row>
    <row r="1715" spans="4:7" x14ac:dyDescent="0.2">
      <c r="D1715" t="s">
        <v>1712</v>
      </c>
      <c r="E1715" s="1">
        <v>55153</v>
      </c>
      <c r="F1715" s="1">
        <v>55153</v>
      </c>
      <c r="G1715" t="str">
        <f t="shared" si="26"/>
        <v/>
      </c>
    </row>
    <row r="1716" spans="4:7" x14ac:dyDescent="0.2">
      <c r="D1716" t="s">
        <v>1713</v>
      </c>
      <c r="E1716" s="1">
        <v>55153</v>
      </c>
      <c r="F1716" s="1">
        <v>55153</v>
      </c>
      <c r="G1716" t="str">
        <f t="shared" si="26"/>
        <v/>
      </c>
    </row>
    <row r="1717" spans="4:7" x14ac:dyDescent="0.2">
      <c r="D1717" t="s">
        <v>1714</v>
      </c>
      <c r="E1717" s="1">
        <v>55153</v>
      </c>
      <c r="F1717" s="1">
        <v>55153</v>
      </c>
      <c r="G1717" t="str">
        <f t="shared" si="26"/>
        <v/>
      </c>
    </row>
    <row r="1718" spans="4:7" x14ac:dyDescent="0.2">
      <c r="D1718" t="s">
        <v>1715</v>
      </c>
      <c r="E1718" s="1">
        <v>55153</v>
      </c>
      <c r="F1718" s="1">
        <v>55153</v>
      </c>
      <c r="G1718" t="str">
        <f t="shared" si="26"/>
        <v/>
      </c>
    </row>
    <row r="1719" spans="4:7" x14ac:dyDescent="0.2">
      <c r="D1719" t="s">
        <v>1716</v>
      </c>
      <c r="E1719" s="1">
        <v>55153</v>
      </c>
      <c r="F1719" s="1">
        <v>55153</v>
      </c>
      <c r="G1719" t="str">
        <f t="shared" si="26"/>
        <v/>
      </c>
    </row>
    <row r="1720" spans="4:7" x14ac:dyDescent="0.2">
      <c r="D1720" t="s">
        <v>1717</v>
      </c>
      <c r="E1720" s="1">
        <v>55153</v>
      </c>
      <c r="F1720" s="1">
        <v>55153</v>
      </c>
      <c r="G1720" t="str">
        <f t="shared" si="26"/>
        <v/>
      </c>
    </row>
    <row r="1721" spans="4:7" x14ac:dyDescent="0.2">
      <c r="D1721" t="s">
        <v>1718</v>
      </c>
      <c r="E1721" s="1">
        <v>55153</v>
      </c>
      <c r="F1721" s="1">
        <v>55153</v>
      </c>
      <c r="G1721" t="str">
        <f t="shared" si="26"/>
        <v/>
      </c>
    </row>
    <row r="1722" spans="4:7" x14ac:dyDescent="0.2">
      <c r="D1722" t="s">
        <v>1719</v>
      </c>
      <c r="E1722" s="1">
        <v>55153</v>
      </c>
      <c r="F1722" s="1">
        <v>55153</v>
      </c>
      <c r="G1722" t="str">
        <f t="shared" si="26"/>
        <v/>
      </c>
    </row>
    <row r="1723" spans="4:7" x14ac:dyDescent="0.2">
      <c r="D1723" t="s">
        <v>1720</v>
      </c>
      <c r="E1723" s="1">
        <v>55153</v>
      </c>
      <c r="F1723" s="1">
        <v>55153</v>
      </c>
      <c r="G1723" t="str">
        <f t="shared" si="26"/>
        <v/>
      </c>
    </row>
    <row r="1724" spans="4:7" x14ac:dyDescent="0.2">
      <c r="D1724" t="s">
        <v>1721</v>
      </c>
      <c r="E1724" s="1">
        <v>55153</v>
      </c>
      <c r="F1724" s="1">
        <v>55153</v>
      </c>
      <c r="G1724" t="str">
        <f t="shared" si="26"/>
        <v/>
      </c>
    </row>
    <row r="1725" spans="4:7" x14ac:dyDescent="0.2">
      <c r="D1725" t="s">
        <v>1722</v>
      </c>
      <c r="E1725" s="1">
        <v>55153</v>
      </c>
      <c r="F1725" s="1">
        <v>55153</v>
      </c>
      <c r="G1725" t="str">
        <f t="shared" si="26"/>
        <v/>
      </c>
    </row>
    <row r="1726" spans="4:7" x14ac:dyDescent="0.2">
      <c r="D1726" t="s">
        <v>1723</v>
      </c>
      <c r="E1726" s="1">
        <v>55153</v>
      </c>
      <c r="F1726" s="1">
        <v>55153</v>
      </c>
      <c r="G1726" t="str">
        <f t="shared" si="26"/>
        <v/>
      </c>
    </row>
    <row r="1727" spans="4:7" x14ac:dyDescent="0.2">
      <c r="D1727" t="s">
        <v>1724</v>
      </c>
      <c r="E1727" s="1">
        <v>55153</v>
      </c>
      <c r="F1727" s="1">
        <v>55153</v>
      </c>
      <c r="G1727" t="str">
        <f t="shared" si="26"/>
        <v/>
      </c>
    </row>
    <row r="1728" spans="4:7" x14ac:dyDescent="0.2">
      <c r="D1728" t="s">
        <v>1725</v>
      </c>
      <c r="E1728" s="1">
        <v>40543</v>
      </c>
      <c r="F1728" s="1">
        <v>40543</v>
      </c>
      <c r="G1728" t="str">
        <f t="shared" si="26"/>
        <v/>
      </c>
    </row>
    <row r="1729" spans="4:7" x14ac:dyDescent="0.2">
      <c r="D1729" t="s">
        <v>1726</v>
      </c>
      <c r="E1729" s="1">
        <v>40543</v>
      </c>
      <c r="F1729" s="1">
        <v>41090</v>
      </c>
      <c r="G1729">
        <f t="shared" si="26"/>
        <v>1</v>
      </c>
    </row>
    <row r="1730" spans="4:7" x14ac:dyDescent="0.2">
      <c r="D1730" t="s">
        <v>1727</v>
      </c>
      <c r="E1730" s="1">
        <v>40543</v>
      </c>
      <c r="F1730" s="1">
        <v>41090</v>
      </c>
      <c r="G1730">
        <f t="shared" si="26"/>
        <v>1</v>
      </c>
    </row>
    <row r="1731" spans="4:7" x14ac:dyDescent="0.2">
      <c r="D1731" t="s">
        <v>1728</v>
      </c>
      <c r="E1731" s="1">
        <v>40543</v>
      </c>
      <c r="F1731" s="1">
        <v>41090</v>
      </c>
      <c r="G1731">
        <f t="shared" si="26"/>
        <v>1</v>
      </c>
    </row>
    <row r="1732" spans="4:7" x14ac:dyDescent="0.2">
      <c r="D1732" t="s">
        <v>1729</v>
      </c>
      <c r="E1732" s="1">
        <v>55153</v>
      </c>
      <c r="F1732" s="1">
        <v>55153</v>
      </c>
      <c r="G1732" t="str">
        <f t="shared" si="26"/>
        <v/>
      </c>
    </row>
    <row r="1733" spans="4:7" x14ac:dyDescent="0.2">
      <c r="D1733" t="s">
        <v>1730</v>
      </c>
      <c r="E1733" s="1">
        <v>55153</v>
      </c>
      <c r="F1733" s="1">
        <v>55153</v>
      </c>
      <c r="G1733" t="str">
        <f t="shared" ref="G1733:G1796" si="27">IF(F1733=E1733,"",1)</f>
        <v/>
      </c>
    </row>
    <row r="1734" spans="4:7" x14ac:dyDescent="0.2">
      <c r="D1734" t="s">
        <v>1731</v>
      </c>
      <c r="E1734" s="1">
        <v>55153</v>
      </c>
      <c r="F1734" s="1">
        <v>55153</v>
      </c>
      <c r="G1734" t="str">
        <f t="shared" si="27"/>
        <v/>
      </c>
    </row>
    <row r="1735" spans="4:7" x14ac:dyDescent="0.2">
      <c r="D1735" t="s">
        <v>1732</v>
      </c>
      <c r="E1735" s="1">
        <v>55153</v>
      </c>
      <c r="F1735" s="1">
        <v>55153</v>
      </c>
      <c r="G1735" t="str">
        <f t="shared" si="27"/>
        <v/>
      </c>
    </row>
    <row r="1736" spans="4:7" x14ac:dyDescent="0.2">
      <c r="D1736" t="s">
        <v>1733</v>
      </c>
      <c r="E1736" s="1">
        <v>55153</v>
      </c>
      <c r="F1736" s="1">
        <v>55153</v>
      </c>
      <c r="G1736" t="str">
        <f t="shared" si="27"/>
        <v/>
      </c>
    </row>
    <row r="1737" spans="4:7" x14ac:dyDescent="0.2">
      <c r="D1737" t="s">
        <v>1734</v>
      </c>
      <c r="E1737" s="1">
        <v>55153</v>
      </c>
      <c r="F1737" s="1">
        <v>55153</v>
      </c>
      <c r="G1737" t="str">
        <f t="shared" si="27"/>
        <v/>
      </c>
    </row>
    <row r="1738" spans="4:7" x14ac:dyDescent="0.2">
      <c r="D1738" t="s">
        <v>1735</v>
      </c>
      <c r="E1738" s="1">
        <v>55153</v>
      </c>
      <c r="F1738" s="1">
        <v>55153</v>
      </c>
      <c r="G1738" t="str">
        <f t="shared" si="27"/>
        <v/>
      </c>
    </row>
    <row r="1739" spans="4:7" x14ac:dyDescent="0.2">
      <c r="D1739" t="s">
        <v>1736</v>
      </c>
      <c r="E1739" s="1">
        <v>55153</v>
      </c>
      <c r="F1739" s="1">
        <v>55153</v>
      </c>
      <c r="G1739" t="str">
        <f t="shared" si="27"/>
        <v/>
      </c>
    </row>
    <row r="1740" spans="4:7" x14ac:dyDescent="0.2">
      <c r="D1740" t="s">
        <v>1737</v>
      </c>
      <c r="E1740" s="1">
        <v>55153</v>
      </c>
      <c r="F1740" s="1">
        <v>55153</v>
      </c>
      <c r="G1740" t="str">
        <f t="shared" si="27"/>
        <v/>
      </c>
    </row>
    <row r="1741" spans="4:7" x14ac:dyDescent="0.2">
      <c r="D1741" t="s">
        <v>1738</v>
      </c>
      <c r="E1741" s="1">
        <v>55153</v>
      </c>
      <c r="F1741" s="1">
        <v>55153</v>
      </c>
      <c r="G1741" t="str">
        <f t="shared" si="27"/>
        <v/>
      </c>
    </row>
    <row r="1742" spans="4:7" x14ac:dyDescent="0.2">
      <c r="D1742" t="s">
        <v>1739</v>
      </c>
      <c r="E1742" s="1">
        <v>55153</v>
      </c>
      <c r="F1742" s="1">
        <v>55153</v>
      </c>
      <c r="G1742" t="str">
        <f t="shared" si="27"/>
        <v/>
      </c>
    </row>
    <row r="1743" spans="4:7" x14ac:dyDescent="0.2">
      <c r="D1743" t="s">
        <v>1740</v>
      </c>
      <c r="E1743" s="1">
        <v>55153</v>
      </c>
      <c r="F1743" s="1">
        <v>55153</v>
      </c>
      <c r="G1743" t="str">
        <f t="shared" si="27"/>
        <v/>
      </c>
    </row>
    <row r="1744" spans="4:7" x14ac:dyDescent="0.2">
      <c r="D1744" t="s">
        <v>1741</v>
      </c>
      <c r="E1744" s="1">
        <v>55153</v>
      </c>
      <c r="F1744" s="1">
        <v>55153</v>
      </c>
      <c r="G1744" t="str">
        <f t="shared" si="27"/>
        <v/>
      </c>
    </row>
    <row r="1745" spans="4:7" x14ac:dyDescent="0.2">
      <c r="D1745" t="s">
        <v>1742</v>
      </c>
      <c r="E1745" s="1">
        <v>55153</v>
      </c>
      <c r="F1745" s="1">
        <v>42004</v>
      </c>
      <c r="G1745">
        <f t="shared" si="27"/>
        <v>1</v>
      </c>
    </row>
    <row r="1746" spans="4:7" x14ac:dyDescent="0.2">
      <c r="D1746" t="s">
        <v>1743</v>
      </c>
      <c r="E1746" s="1">
        <v>55153</v>
      </c>
      <c r="F1746" s="1">
        <v>55153</v>
      </c>
      <c r="G1746" t="str">
        <f t="shared" si="27"/>
        <v/>
      </c>
    </row>
    <row r="1747" spans="4:7" x14ac:dyDescent="0.2">
      <c r="D1747" t="s">
        <v>1744</v>
      </c>
      <c r="E1747" s="1">
        <v>55153</v>
      </c>
      <c r="F1747" s="1">
        <v>55153</v>
      </c>
      <c r="G1747" t="str">
        <f t="shared" si="27"/>
        <v/>
      </c>
    </row>
    <row r="1748" spans="4:7" x14ac:dyDescent="0.2">
      <c r="D1748" t="s">
        <v>1745</v>
      </c>
      <c r="E1748" s="1">
        <v>55153</v>
      </c>
      <c r="F1748" s="1">
        <v>55153</v>
      </c>
      <c r="G1748" t="str">
        <f t="shared" si="27"/>
        <v/>
      </c>
    </row>
    <row r="1749" spans="4:7" x14ac:dyDescent="0.2">
      <c r="D1749" t="s">
        <v>1746</v>
      </c>
      <c r="E1749" s="1">
        <v>55153</v>
      </c>
      <c r="F1749" s="1">
        <v>55153</v>
      </c>
      <c r="G1749" t="str">
        <f t="shared" si="27"/>
        <v/>
      </c>
    </row>
    <row r="1750" spans="4:7" x14ac:dyDescent="0.2">
      <c r="D1750" t="s">
        <v>1747</v>
      </c>
      <c r="E1750" s="1">
        <v>55153</v>
      </c>
      <c r="F1750" s="1">
        <v>55153</v>
      </c>
      <c r="G1750" t="str">
        <f t="shared" si="27"/>
        <v/>
      </c>
    </row>
    <row r="1751" spans="4:7" x14ac:dyDescent="0.2">
      <c r="D1751" t="s">
        <v>1748</v>
      </c>
      <c r="E1751" s="1">
        <v>55153</v>
      </c>
      <c r="F1751" s="1">
        <v>55153</v>
      </c>
      <c r="G1751" t="str">
        <f t="shared" si="27"/>
        <v/>
      </c>
    </row>
    <row r="1752" spans="4:7" x14ac:dyDescent="0.2">
      <c r="D1752" t="s">
        <v>1749</v>
      </c>
      <c r="E1752" s="1">
        <v>55153</v>
      </c>
      <c r="F1752" s="1">
        <v>55153</v>
      </c>
      <c r="G1752" t="str">
        <f t="shared" si="27"/>
        <v/>
      </c>
    </row>
    <row r="1753" spans="4:7" x14ac:dyDescent="0.2">
      <c r="D1753" t="s">
        <v>1750</v>
      </c>
      <c r="E1753" s="1">
        <v>55153</v>
      </c>
      <c r="F1753" s="1">
        <v>55153</v>
      </c>
      <c r="G1753" t="str">
        <f t="shared" si="27"/>
        <v/>
      </c>
    </row>
    <row r="1754" spans="4:7" x14ac:dyDescent="0.2">
      <c r="D1754" t="s">
        <v>1751</v>
      </c>
      <c r="E1754" s="1">
        <v>55153</v>
      </c>
      <c r="F1754" s="1">
        <v>55153</v>
      </c>
      <c r="G1754" t="str">
        <f t="shared" si="27"/>
        <v/>
      </c>
    </row>
    <row r="1755" spans="4:7" x14ac:dyDescent="0.2">
      <c r="D1755" t="s">
        <v>1752</v>
      </c>
      <c r="E1755" s="1">
        <v>55153</v>
      </c>
      <c r="F1755" s="1">
        <v>55153</v>
      </c>
      <c r="G1755" t="str">
        <f t="shared" si="27"/>
        <v/>
      </c>
    </row>
    <row r="1756" spans="4:7" x14ac:dyDescent="0.2">
      <c r="D1756" t="s">
        <v>1753</v>
      </c>
      <c r="E1756" s="1">
        <v>55153</v>
      </c>
      <c r="F1756" s="1">
        <v>55153</v>
      </c>
      <c r="G1756" t="str">
        <f t="shared" si="27"/>
        <v/>
      </c>
    </row>
    <row r="1757" spans="4:7" x14ac:dyDescent="0.2">
      <c r="D1757" t="s">
        <v>1754</v>
      </c>
      <c r="E1757" s="1">
        <v>55153</v>
      </c>
      <c r="F1757" s="1">
        <v>55153</v>
      </c>
      <c r="G1757" t="str">
        <f t="shared" si="27"/>
        <v/>
      </c>
    </row>
    <row r="1758" spans="4:7" x14ac:dyDescent="0.2">
      <c r="D1758" t="s">
        <v>1755</v>
      </c>
      <c r="E1758" s="1">
        <v>55153</v>
      </c>
      <c r="F1758" s="1">
        <v>55153</v>
      </c>
      <c r="G1758" t="str">
        <f t="shared" si="27"/>
        <v/>
      </c>
    </row>
    <row r="1759" spans="4:7" x14ac:dyDescent="0.2">
      <c r="D1759" t="s">
        <v>1756</v>
      </c>
      <c r="E1759" s="1">
        <v>55153</v>
      </c>
      <c r="F1759" s="1">
        <v>55153</v>
      </c>
      <c r="G1759" t="str">
        <f t="shared" si="27"/>
        <v/>
      </c>
    </row>
    <row r="1760" spans="4:7" x14ac:dyDescent="0.2">
      <c r="D1760" t="s">
        <v>1757</v>
      </c>
      <c r="E1760" s="1">
        <v>55153</v>
      </c>
      <c r="F1760" s="1">
        <v>55153</v>
      </c>
      <c r="G1760" t="str">
        <f t="shared" si="27"/>
        <v/>
      </c>
    </row>
    <row r="1761" spans="4:7" x14ac:dyDescent="0.2">
      <c r="D1761" t="s">
        <v>1758</v>
      </c>
      <c r="E1761" s="1">
        <v>55153</v>
      </c>
      <c r="F1761" s="1">
        <v>55153</v>
      </c>
      <c r="G1761" t="str">
        <f t="shared" si="27"/>
        <v/>
      </c>
    </row>
    <row r="1762" spans="4:7" x14ac:dyDescent="0.2">
      <c r="D1762" t="s">
        <v>1759</v>
      </c>
      <c r="E1762" s="1">
        <v>55153</v>
      </c>
      <c r="F1762" s="1">
        <v>55153</v>
      </c>
      <c r="G1762" t="str">
        <f t="shared" si="27"/>
        <v/>
      </c>
    </row>
    <row r="1763" spans="4:7" x14ac:dyDescent="0.2">
      <c r="D1763" t="s">
        <v>1760</v>
      </c>
      <c r="E1763" s="1">
        <v>55153</v>
      </c>
      <c r="F1763" s="1">
        <v>55153</v>
      </c>
      <c r="G1763" t="str">
        <f t="shared" si="27"/>
        <v/>
      </c>
    </row>
    <row r="1764" spans="4:7" x14ac:dyDescent="0.2">
      <c r="D1764" t="s">
        <v>1761</v>
      </c>
      <c r="E1764" s="1">
        <v>55153</v>
      </c>
      <c r="F1764" s="1">
        <v>55153</v>
      </c>
      <c r="G1764" t="str">
        <f t="shared" si="27"/>
        <v/>
      </c>
    </row>
    <row r="1765" spans="4:7" x14ac:dyDescent="0.2">
      <c r="D1765" t="s">
        <v>1762</v>
      </c>
      <c r="E1765" s="1">
        <v>55153</v>
      </c>
      <c r="F1765" s="1">
        <v>55153</v>
      </c>
      <c r="G1765" t="str">
        <f t="shared" si="27"/>
        <v/>
      </c>
    </row>
    <row r="1766" spans="4:7" x14ac:dyDescent="0.2">
      <c r="D1766" t="s">
        <v>1763</v>
      </c>
      <c r="E1766" s="1">
        <v>55153</v>
      </c>
      <c r="F1766" s="1">
        <v>55153</v>
      </c>
      <c r="G1766" t="str">
        <f t="shared" si="27"/>
        <v/>
      </c>
    </row>
    <row r="1767" spans="4:7" x14ac:dyDescent="0.2">
      <c r="D1767" t="s">
        <v>1764</v>
      </c>
      <c r="E1767" s="1">
        <v>55153</v>
      </c>
      <c r="F1767" s="1">
        <v>55153</v>
      </c>
      <c r="G1767" t="str">
        <f t="shared" si="27"/>
        <v/>
      </c>
    </row>
    <row r="1768" spans="4:7" x14ac:dyDescent="0.2">
      <c r="D1768" t="s">
        <v>1765</v>
      </c>
      <c r="E1768" s="1">
        <v>55153</v>
      </c>
      <c r="F1768" s="1">
        <v>55153</v>
      </c>
      <c r="G1768" t="str">
        <f t="shared" si="27"/>
        <v/>
      </c>
    </row>
    <row r="1769" spans="4:7" x14ac:dyDescent="0.2">
      <c r="D1769" t="s">
        <v>1766</v>
      </c>
      <c r="E1769" s="1">
        <v>55153</v>
      </c>
      <c r="F1769" s="1">
        <v>55153</v>
      </c>
      <c r="G1769" t="str">
        <f t="shared" si="27"/>
        <v/>
      </c>
    </row>
    <row r="1770" spans="4:7" x14ac:dyDescent="0.2">
      <c r="D1770" t="s">
        <v>1767</v>
      </c>
      <c r="E1770" s="1">
        <v>55153</v>
      </c>
      <c r="F1770" s="1">
        <v>55153</v>
      </c>
      <c r="G1770" t="str">
        <f t="shared" si="27"/>
        <v/>
      </c>
    </row>
    <row r="1771" spans="4:7" x14ac:dyDescent="0.2">
      <c r="D1771" t="s">
        <v>1768</v>
      </c>
      <c r="E1771" s="1">
        <v>55153</v>
      </c>
      <c r="F1771" s="1">
        <v>55153</v>
      </c>
      <c r="G1771" t="str">
        <f t="shared" si="27"/>
        <v/>
      </c>
    </row>
    <row r="1772" spans="4:7" x14ac:dyDescent="0.2">
      <c r="D1772" t="s">
        <v>1769</v>
      </c>
      <c r="E1772" s="1">
        <v>55153</v>
      </c>
      <c r="F1772" s="1">
        <v>55153</v>
      </c>
      <c r="G1772" t="str">
        <f t="shared" si="27"/>
        <v/>
      </c>
    </row>
    <row r="1773" spans="4:7" x14ac:dyDescent="0.2">
      <c r="D1773" t="s">
        <v>1770</v>
      </c>
      <c r="E1773" s="1">
        <v>55153</v>
      </c>
      <c r="F1773" s="1">
        <v>55153</v>
      </c>
      <c r="G1773" t="str">
        <f t="shared" si="27"/>
        <v/>
      </c>
    </row>
    <row r="1774" spans="4:7" x14ac:dyDescent="0.2">
      <c r="D1774" t="s">
        <v>1771</v>
      </c>
      <c r="E1774" s="1">
        <v>55153</v>
      </c>
      <c r="F1774" s="1">
        <v>55153</v>
      </c>
      <c r="G1774" t="str">
        <f t="shared" si="27"/>
        <v/>
      </c>
    </row>
    <row r="1775" spans="4:7" x14ac:dyDescent="0.2">
      <c r="D1775" t="s">
        <v>1772</v>
      </c>
      <c r="E1775" s="1">
        <v>55153</v>
      </c>
      <c r="F1775" s="1">
        <v>55153</v>
      </c>
      <c r="G1775" t="str">
        <f t="shared" si="27"/>
        <v/>
      </c>
    </row>
    <row r="1776" spans="4:7" x14ac:dyDescent="0.2">
      <c r="D1776" t="s">
        <v>1773</v>
      </c>
      <c r="E1776" s="1">
        <v>55153</v>
      </c>
      <c r="F1776" s="1">
        <v>55153</v>
      </c>
      <c r="G1776" t="str">
        <f t="shared" si="27"/>
        <v/>
      </c>
    </row>
    <row r="1777" spans="4:7" x14ac:dyDescent="0.2">
      <c r="D1777" t="s">
        <v>1774</v>
      </c>
      <c r="E1777" s="1">
        <v>55153</v>
      </c>
      <c r="F1777" s="1">
        <v>55153</v>
      </c>
      <c r="G1777" t="str">
        <f t="shared" si="27"/>
        <v/>
      </c>
    </row>
    <row r="1778" spans="4:7" x14ac:dyDescent="0.2">
      <c r="D1778" t="s">
        <v>1775</v>
      </c>
      <c r="E1778" s="1">
        <v>55153</v>
      </c>
      <c r="F1778" s="1">
        <v>55153</v>
      </c>
      <c r="G1778" t="str">
        <f t="shared" si="27"/>
        <v/>
      </c>
    </row>
    <row r="1779" spans="4:7" x14ac:dyDescent="0.2">
      <c r="D1779" t="s">
        <v>1776</v>
      </c>
      <c r="E1779" s="1">
        <v>55153</v>
      </c>
      <c r="F1779" s="1">
        <v>55153</v>
      </c>
      <c r="G1779" t="str">
        <f t="shared" si="27"/>
        <v/>
      </c>
    </row>
    <row r="1780" spans="4:7" x14ac:dyDescent="0.2">
      <c r="D1780" t="s">
        <v>1777</v>
      </c>
      <c r="E1780" s="1">
        <v>55153</v>
      </c>
      <c r="F1780" s="1">
        <v>55153</v>
      </c>
      <c r="G1780" t="str">
        <f t="shared" si="27"/>
        <v/>
      </c>
    </row>
    <row r="1781" spans="4:7" x14ac:dyDescent="0.2">
      <c r="D1781" t="s">
        <v>1778</v>
      </c>
      <c r="E1781" s="1">
        <v>55153</v>
      </c>
      <c r="F1781" s="1">
        <v>55153</v>
      </c>
      <c r="G1781" t="str">
        <f t="shared" si="27"/>
        <v/>
      </c>
    </row>
    <row r="1782" spans="4:7" x14ac:dyDescent="0.2">
      <c r="D1782" t="s">
        <v>1779</v>
      </c>
      <c r="E1782" s="1">
        <v>55153</v>
      </c>
      <c r="F1782" s="1">
        <v>55153</v>
      </c>
      <c r="G1782" t="str">
        <f t="shared" si="27"/>
        <v/>
      </c>
    </row>
    <row r="1783" spans="4:7" x14ac:dyDescent="0.2">
      <c r="D1783" t="s">
        <v>1780</v>
      </c>
      <c r="E1783" s="1">
        <v>55153</v>
      </c>
      <c r="F1783" s="1">
        <v>55153</v>
      </c>
      <c r="G1783" t="str">
        <f t="shared" si="27"/>
        <v/>
      </c>
    </row>
    <row r="1784" spans="4:7" x14ac:dyDescent="0.2">
      <c r="D1784" t="s">
        <v>1781</v>
      </c>
      <c r="E1784" s="1">
        <v>55153</v>
      </c>
      <c r="F1784" s="1">
        <v>55153</v>
      </c>
      <c r="G1784" t="str">
        <f t="shared" si="27"/>
        <v/>
      </c>
    </row>
    <row r="1785" spans="4:7" x14ac:dyDescent="0.2">
      <c r="D1785" t="s">
        <v>1782</v>
      </c>
      <c r="E1785" s="1">
        <v>55153</v>
      </c>
      <c r="F1785" s="1">
        <v>55153</v>
      </c>
      <c r="G1785" t="str">
        <f t="shared" si="27"/>
        <v/>
      </c>
    </row>
    <row r="1786" spans="4:7" x14ac:dyDescent="0.2">
      <c r="D1786" t="s">
        <v>1783</v>
      </c>
      <c r="E1786" s="1">
        <v>55153</v>
      </c>
      <c r="F1786" s="1">
        <v>55153</v>
      </c>
      <c r="G1786" t="str">
        <f t="shared" si="27"/>
        <v/>
      </c>
    </row>
    <row r="1787" spans="4:7" x14ac:dyDescent="0.2">
      <c r="D1787" t="s">
        <v>1784</v>
      </c>
      <c r="E1787" s="1">
        <v>55153</v>
      </c>
      <c r="F1787" s="1">
        <v>55153</v>
      </c>
      <c r="G1787" t="str">
        <f t="shared" si="27"/>
        <v/>
      </c>
    </row>
    <row r="1788" spans="4:7" x14ac:dyDescent="0.2">
      <c r="D1788" t="s">
        <v>1785</v>
      </c>
      <c r="E1788" s="1">
        <v>55153</v>
      </c>
      <c r="F1788" s="1">
        <v>55153</v>
      </c>
      <c r="G1788" t="str">
        <f t="shared" si="27"/>
        <v/>
      </c>
    </row>
    <row r="1789" spans="4:7" x14ac:dyDescent="0.2">
      <c r="D1789" t="s">
        <v>1786</v>
      </c>
      <c r="E1789" s="1">
        <v>55153</v>
      </c>
      <c r="F1789" s="1">
        <v>55153</v>
      </c>
      <c r="G1789" t="str">
        <f t="shared" si="27"/>
        <v/>
      </c>
    </row>
    <row r="1790" spans="4:7" x14ac:dyDescent="0.2">
      <c r="D1790" t="s">
        <v>1787</v>
      </c>
      <c r="E1790" s="1">
        <v>55153</v>
      </c>
      <c r="F1790" s="1">
        <v>55153</v>
      </c>
      <c r="G1790" t="str">
        <f t="shared" si="27"/>
        <v/>
      </c>
    </row>
    <row r="1791" spans="4:7" x14ac:dyDescent="0.2">
      <c r="D1791" t="s">
        <v>1788</v>
      </c>
      <c r="E1791" s="1">
        <v>55153</v>
      </c>
      <c r="F1791" s="1">
        <v>55153</v>
      </c>
      <c r="G1791" t="str">
        <f t="shared" si="27"/>
        <v/>
      </c>
    </row>
    <row r="1792" spans="4:7" x14ac:dyDescent="0.2">
      <c r="D1792" t="s">
        <v>1789</v>
      </c>
      <c r="E1792" s="1">
        <v>55153</v>
      </c>
      <c r="F1792" s="1">
        <v>55153</v>
      </c>
      <c r="G1792" t="str">
        <f t="shared" si="27"/>
        <v/>
      </c>
    </row>
    <row r="1793" spans="4:7" x14ac:dyDescent="0.2">
      <c r="D1793" t="s">
        <v>1790</v>
      </c>
      <c r="E1793" s="1">
        <v>55153</v>
      </c>
      <c r="F1793" s="1">
        <v>55153</v>
      </c>
      <c r="G1793" t="str">
        <f t="shared" si="27"/>
        <v/>
      </c>
    </row>
    <row r="1794" spans="4:7" x14ac:dyDescent="0.2">
      <c r="D1794" t="s">
        <v>1791</v>
      </c>
      <c r="E1794" s="1">
        <v>55153</v>
      </c>
      <c r="F1794" s="1">
        <v>55153</v>
      </c>
      <c r="G1794" t="str">
        <f t="shared" si="27"/>
        <v/>
      </c>
    </row>
    <row r="1795" spans="4:7" x14ac:dyDescent="0.2">
      <c r="D1795" t="s">
        <v>1792</v>
      </c>
      <c r="E1795" s="1">
        <v>55153</v>
      </c>
      <c r="F1795" s="1">
        <v>55153</v>
      </c>
      <c r="G1795" t="str">
        <f t="shared" si="27"/>
        <v/>
      </c>
    </row>
    <row r="1796" spans="4:7" x14ac:dyDescent="0.2">
      <c r="D1796" t="s">
        <v>1793</v>
      </c>
      <c r="E1796" s="1">
        <v>55153</v>
      </c>
      <c r="F1796" s="1">
        <v>55153</v>
      </c>
      <c r="G1796" t="str">
        <f t="shared" si="27"/>
        <v/>
      </c>
    </row>
    <row r="1797" spans="4:7" x14ac:dyDescent="0.2">
      <c r="D1797" t="s">
        <v>1794</v>
      </c>
      <c r="E1797" s="1">
        <v>55153</v>
      </c>
      <c r="F1797" s="1">
        <v>55153</v>
      </c>
      <c r="G1797" t="str">
        <f t="shared" ref="G1797:G1860" si="28">IF(F1797=E1797,"",1)</f>
        <v/>
      </c>
    </row>
    <row r="1798" spans="4:7" x14ac:dyDescent="0.2">
      <c r="D1798" t="s">
        <v>1795</v>
      </c>
      <c r="E1798" s="1">
        <v>55153</v>
      </c>
      <c r="F1798" s="1">
        <v>55153</v>
      </c>
      <c r="G1798" t="str">
        <f t="shared" si="28"/>
        <v/>
      </c>
    </row>
    <row r="1799" spans="4:7" x14ac:dyDescent="0.2">
      <c r="D1799" t="s">
        <v>1796</v>
      </c>
      <c r="E1799" s="1">
        <v>55153</v>
      </c>
      <c r="F1799" s="1">
        <v>55153</v>
      </c>
      <c r="G1799" t="str">
        <f t="shared" si="28"/>
        <v/>
      </c>
    </row>
    <row r="1800" spans="4:7" x14ac:dyDescent="0.2">
      <c r="D1800" t="s">
        <v>1797</v>
      </c>
      <c r="E1800" s="1">
        <v>55153</v>
      </c>
      <c r="F1800" s="1">
        <v>55153</v>
      </c>
      <c r="G1800" t="str">
        <f t="shared" si="28"/>
        <v/>
      </c>
    </row>
    <row r="1801" spans="4:7" x14ac:dyDescent="0.2">
      <c r="D1801" t="s">
        <v>1798</v>
      </c>
      <c r="E1801" s="1">
        <v>55153</v>
      </c>
      <c r="F1801" s="1">
        <v>55153</v>
      </c>
      <c r="G1801" t="str">
        <f t="shared" si="28"/>
        <v/>
      </c>
    </row>
    <row r="1802" spans="4:7" x14ac:dyDescent="0.2">
      <c r="D1802" t="s">
        <v>1799</v>
      </c>
      <c r="E1802" s="1">
        <v>55153</v>
      </c>
      <c r="F1802" s="1">
        <v>55153</v>
      </c>
      <c r="G1802" t="str">
        <f t="shared" si="28"/>
        <v/>
      </c>
    </row>
    <row r="1803" spans="4:7" x14ac:dyDescent="0.2">
      <c r="D1803" t="s">
        <v>1800</v>
      </c>
      <c r="E1803" s="1">
        <v>55153</v>
      </c>
      <c r="F1803" s="1">
        <v>55153</v>
      </c>
      <c r="G1803" t="str">
        <f t="shared" si="28"/>
        <v/>
      </c>
    </row>
    <row r="1804" spans="4:7" x14ac:dyDescent="0.2">
      <c r="D1804" t="s">
        <v>1801</v>
      </c>
      <c r="E1804" s="1">
        <v>55153</v>
      </c>
      <c r="F1804" s="1">
        <v>55153</v>
      </c>
      <c r="G1804" t="str">
        <f t="shared" si="28"/>
        <v/>
      </c>
    </row>
    <row r="1805" spans="4:7" x14ac:dyDescent="0.2">
      <c r="D1805" t="s">
        <v>1802</v>
      </c>
      <c r="E1805" s="1">
        <v>55153</v>
      </c>
      <c r="F1805" s="1">
        <v>55153</v>
      </c>
      <c r="G1805" t="str">
        <f t="shared" si="28"/>
        <v/>
      </c>
    </row>
    <row r="1806" spans="4:7" x14ac:dyDescent="0.2">
      <c r="D1806" t="s">
        <v>1803</v>
      </c>
      <c r="E1806" s="1">
        <v>55153</v>
      </c>
      <c r="F1806" s="1">
        <v>55153</v>
      </c>
      <c r="G1806" t="str">
        <f t="shared" si="28"/>
        <v/>
      </c>
    </row>
    <row r="1807" spans="4:7" x14ac:dyDescent="0.2">
      <c r="D1807" t="s">
        <v>1804</v>
      </c>
      <c r="E1807" s="1">
        <v>55153</v>
      </c>
      <c r="F1807" s="1">
        <v>55153</v>
      </c>
      <c r="G1807" t="str">
        <f t="shared" si="28"/>
        <v/>
      </c>
    </row>
    <row r="1808" spans="4:7" x14ac:dyDescent="0.2">
      <c r="D1808" t="s">
        <v>1805</v>
      </c>
      <c r="E1808" s="1">
        <v>55153</v>
      </c>
      <c r="F1808" s="1">
        <v>55153</v>
      </c>
      <c r="G1808" t="str">
        <f t="shared" si="28"/>
        <v/>
      </c>
    </row>
    <row r="1809" spans="4:7" x14ac:dyDescent="0.2">
      <c r="D1809" t="s">
        <v>1806</v>
      </c>
      <c r="E1809" s="1">
        <v>55153</v>
      </c>
      <c r="F1809" s="1">
        <v>55153</v>
      </c>
      <c r="G1809" t="str">
        <f t="shared" si="28"/>
        <v/>
      </c>
    </row>
    <row r="1810" spans="4:7" x14ac:dyDescent="0.2">
      <c r="D1810" t="s">
        <v>1807</v>
      </c>
      <c r="E1810" s="1">
        <v>55153</v>
      </c>
      <c r="F1810" s="1">
        <v>55153</v>
      </c>
      <c r="G1810" t="str">
        <f t="shared" si="28"/>
        <v/>
      </c>
    </row>
    <row r="1811" spans="4:7" x14ac:dyDescent="0.2">
      <c r="D1811" t="s">
        <v>1808</v>
      </c>
      <c r="E1811" s="1">
        <v>55153</v>
      </c>
      <c r="F1811" s="1">
        <v>55153</v>
      </c>
      <c r="G1811" t="str">
        <f t="shared" si="28"/>
        <v/>
      </c>
    </row>
    <row r="1812" spans="4:7" x14ac:dyDescent="0.2">
      <c r="D1812" t="s">
        <v>1809</v>
      </c>
      <c r="E1812" s="1">
        <v>55153</v>
      </c>
      <c r="F1812" s="1">
        <v>55153</v>
      </c>
      <c r="G1812" t="str">
        <f t="shared" si="28"/>
        <v/>
      </c>
    </row>
    <row r="1813" spans="4:7" x14ac:dyDescent="0.2">
      <c r="D1813" t="s">
        <v>1810</v>
      </c>
      <c r="E1813" s="1">
        <v>55153</v>
      </c>
      <c r="F1813" s="1">
        <v>55153</v>
      </c>
      <c r="G1813" t="str">
        <f t="shared" si="28"/>
        <v/>
      </c>
    </row>
    <row r="1814" spans="4:7" x14ac:dyDescent="0.2">
      <c r="D1814" t="s">
        <v>1811</v>
      </c>
      <c r="E1814" s="1">
        <v>55153</v>
      </c>
      <c r="F1814" s="1">
        <v>55153</v>
      </c>
      <c r="G1814" t="str">
        <f t="shared" si="28"/>
        <v/>
      </c>
    </row>
    <row r="1815" spans="4:7" x14ac:dyDescent="0.2">
      <c r="D1815" t="s">
        <v>1812</v>
      </c>
      <c r="E1815" s="1">
        <v>55153</v>
      </c>
      <c r="F1815" s="1">
        <v>55153</v>
      </c>
      <c r="G1815" t="str">
        <f t="shared" si="28"/>
        <v/>
      </c>
    </row>
    <row r="1816" spans="4:7" x14ac:dyDescent="0.2">
      <c r="D1816" t="s">
        <v>1813</v>
      </c>
      <c r="E1816" s="1">
        <v>55153</v>
      </c>
      <c r="F1816" s="1">
        <v>55153</v>
      </c>
      <c r="G1816" t="str">
        <f t="shared" si="28"/>
        <v/>
      </c>
    </row>
    <row r="1817" spans="4:7" x14ac:dyDescent="0.2">
      <c r="D1817" t="s">
        <v>1814</v>
      </c>
      <c r="E1817" s="1">
        <v>55153</v>
      </c>
      <c r="F1817" s="1">
        <v>55153</v>
      </c>
      <c r="G1817" t="str">
        <f t="shared" si="28"/>
        <v/>
      </c>
    </row>
    <row r="1818" spans="4:7" x14ac:dyDescent="0.2">
      <c r="D1818" t="s">
        <v>1815</v>
      </c>
      <c r="E1818" s="1">
        <v>55153</v>
      </c>
      <c r="F1818" s="1">
        <v>55153</v>
      </c>
      <c r="G1818" t="str">
        <f t="shared" si="28"/>
        <v/>
      </c>
    </row>
    <row r="1819" spans="4:7" x14ac:dyDescent="0.2">
      <c r="D1819" t="s">
        <v>1816</v>
      </c>
      <c r="E1819" s="1">
        <v>55153</v>
      </c>
      <c r="F1819" s="1">
        <v>55153</v>
      </c>
      <c r="G1819" t="str">
        <f t="shared" si="28"/>
        <v/>
      </c>
    </row>
    <row r="1820" spans="4:7" x14ac:dyDescent="0.2">
      <c r="D1820" t="s">
        <v>1817</v>
      </c>
      <c r="E1820" s="1">
        <v>55153</v>
      </c>
      <c r="F1820" s="1">
        <v>55153</v>
      </c>
      <c r="G1820" t="str">
        <f t="shared" si="28"/>
        <v/>
      </c>
    </row>
    <row r="1821" spans="4:7" x14ac:dyDescent="0.2">
      <c r="D1821" t="s">
        <v>1818</v>
      </c>
      <c r="E1821" s="1">
        <v>55153</v>
      </c>
      <c r="F1821" s="1">
        <v>55153</v>
      </c>
      <c r="G1821" t="str">
        <f t="shared" si="28"/>
        <v/>
      </c>
    </row>
    <row r="1822" spans="4:7" x14ac:dyDescent="0.2">
      <c r="D1822" t="s">
        <v>1819</v>
      </c>
      <c r="E1822" s="1">
        <v>55153</v>
      </c>
      <c r="F1822" s="1">
        <v>55153</v>
      </c>
      <c r="G1822" t="str">
        <f t="shared" si="28"/>
        <v/>
      </c>
    </row>
    <row r="1823" spans="4:7" x14ac:dyDescent="0.2">
      <c r="D1823" t="s">
        <v>1820</v>
      </c>
      <c r="E1823" s="1">
        <v>55153</v>
      </c>
      <c r="F1823" s="1">
        <v>55153</v>
      </c>
      <c r="G1823" t="str">
        <f t="shared" si="28"/>
        <v/>
      </c>
    </row>
    <row r="1824" spans="4:7" x14ac:dyDescent="0.2">
      <c r="D1824" t="s">
        <v>1821</v>
      </c>
      <c r="E1824" s="1">
        <v>55153</v>
      </c>
      <c r="F1824" s="1">
        <v>55153</v>
      </c>
      <c r="G1824" t="str">
        <f t="shared" si="28"/>
        <v/>
      </c>
    </row>
    <row r="1825" spans="4:7" x14ac:dyDescent="0.2">
      <c r="D1825" t="s">
        <v>1822</v>
      </c>
      <c r="E1825" s="1">
        <v>55153</v>
      </c>
      <c r="F1825" s="1">
        <v>55153</v>
      </c>
      <c r="G1825" t="str">
        <f t="shared" si="28"/>
        <v/>
      </c>
    </row>
    <row r="1826" spans="4:7" x14ac:dyDescent="0.2">
      <c r="D1826" t="s">
        <v>1823</v>
      </c>
      <c r="E1826" s="1">
        <v>55153</v>
      </c>
      <c r="F1826" s="1">
        <v>55153</v>
      </c>
      <c r="G1826" t="str">
        <f t="shared" si="28"/>
        <v/>
      </c>
    </row>
    <row r="1827" spans="4:7" x14ac:dyDescent="0.2">
      <c r="D1827" t="s">
        <v>1824</v>
      </c>
      <c r="E1827" s="1">
        <v>55153</v>
      </c>
      <c r="F1827" s="1">
        <v>55153</v>
      </c>
      <c r="G1827" t="str">
        <f t="shared" si="28"/>
        <v/>
      </c>
    </row>
    <row r="1828" spans="4:7" x14ac:dyDescent="0.2">
      <c r="D1828" t="s">
        <v>1825</v>
      </c>
      <c r="E1828" s="1">
        <v>55153</v>
      </c>
      <c r="F1828" s="1">
        <v>55153</v>
      </c>
      <c r="G1828" t="str">
        <f t="shared" si="28"/>
        <v/>
      </c>
    </row>
    <row r="1829" spans="4:7" x14ac:dyDescent="0.2">
      <c r="D1829" t="s">
        <v>1826</v>
      </c>
      <c r="E1829" s="1">
        <v>55153</v>
      </c>
      <c r="F1829" s="1">
        <v>55153</v>
      </c>
      <c r="G1829" t="str">
        <f t="shared" si="28"/>
        <v/>
      </c>
    </row>
    <row r="1830" spans="4:7" x14ac:dyDescent="0.2">
      <c r="D1830" t="s">
        <v>1827</v>
      </c>
      <c r="E1830" s="1">
        <v>55153</v>
      </c>
      <c r="F1830" s="1">
        <v>55153</v>
      </c>
      <c r="G1830" t="str">
        <f t="shared" si="28"/>
        <v/>
      </c>
    </row>
    <row r="1831" spans="4:7" x14ac:dyDescent="0.2">
      <c r="D1831" t="s">
        <v>1828</v>
      </c>
      <c r="E1831" s="1">
        <v>55153</v>
      </c>
      <c r="F1831" s="1">
        <v>55153</v>
      </c>
      <c r="G1831" t="str">
        <f t="shared" si="28"/>
        <v/>
      </c>
    </row>
    <row r="1832" spans="4:7" x14ac:dyDescent="0.2">
      <c r="D1832" t="s">
        <v>1829</v>
      </c>
      <c r="E1832" s="1">
        <v>55153</v>
      </c>
      <c r="F1832" s="1">
        <v>55153</v>
      </c>
      <c r="G1832" t="str">
        <f t="shared" si="28"/>
        <v/>
      </c>
    </row>
    <row r="1833" spans="4:7" x14ac:dyDescent="0.2">
      <c r="D1833" t="s">
        <v>1830</v>
      </c>
      <c r="E1833" s="1">
        <v>55153</v>
      </c>
      <c r="F1833" s="1">
        <v>55153</v>
      </c>
      <c r="G1833" t="str">
        <f t="shared" si="28"/>
        <v/>
      </c>
    </row>
    <row r="1834" spans="4:7" x14ac:dyDescent="0.2">
      <c r="D1834" t="s">
        <v>1831</v>
      </c>
      <c r="E1834" s="1">
        <v>55153</v>
      </c>
      <c r="F1834" s="1">
        <v>55153</v>
      </c>
      <c r="G1834" t="str">
        <f t="shared" si="28"/>
        <v/>
      </c>
    </row>
    <row r="1835" spans="4:7" x14ac:dyDescent="0.2">
      <c r="D1835" t="s">
        <v>1832</v>
      </c>
      <c r="E1835" s="1">
        <v>55153</v>
      </c>
      <c r="F1835" s="1">
        <v>55153</v>
      </c>
      <c r="G1835" t="str">
        <f t="shared" si="28"/>
        <v/>
      </c>
    </row>
    <row r="1836" spans="4:7" x14ac:dyDescent="0.2">
      <c r="D1836" t="s">
        <v>1833</v>
      </c>
      <c r="E1836" s="1">
        <v>55153</v>
      </c>
      <c r="F1836" s="1">
        <v>55153</v>
      </c>
      <c r="G1836" t="str">
        <f t="shared" si="28"/>
        <v/>
      </c>
    </row>
    <row r="1837" spans="4:7" x14ac:dyDescent="0.2">
      <c r="D1837" t="s">
        <v>1834</v>
      </c>
      <c r="E1837" s="1">
        <v>55153</v>
      </c>
      <c r="F1837" s="1">
        <v>55153</v>
      </c>
      <c r="G1837" t="str">
        <f t="shared" si="28"/>
        <v/>
      </c>
    </row>
    <row r="1838" spans="4:7" x14ac:dyDescent="0.2">
      <c r="D1838" t="s">
        <v>1835</v>
      </c>
      <c r="E1838" s="1">
        <v>55153</v>
      </c>
      <c r="F1838" s="1">
        <v>55153</v>
      </c>
      <c r="G1838" t="str">
        <f t="shared" si="28"/>
        <v/>
      </c>
    </row>
    <row r="1839" spans="4:7" x14ac:dyDescent="0.2">
      <c r="D1839" t="s">
        <v>1836</v>
      </c>
      <c r="E1839" s="1">
        <v>55153</v>
      </c>
      <c r="F1839" s="1">
        <v>55153</v>
      </c>
      <c r="G1839" t="str">
        <f t="shared" si="28"/>
        <v/>
      </c>
    </row>
    <row r="1840" spans="4:7" x14ac:dyDescent="0.2">
      <c r="D1840" t="s">
        <v>1837</v>
      </c>
      <c r="E1840" s="1">
        <v>55153</v>
      </c>
      <c r="F1840" s="1">
        <v>55153</v>
      </c>
      <c r="G1840" t="str">
        <f t="shared" si="28"/>
        <v/>
      </c>
    </row>
    <row r="1841" spans="4:7" x14ac:dyDescent="0.2">
      <c r="D1841" t="s">
        <v>1838</v>
      </c>
      <c r="E1841" s="1">
        <v>55153</v>
      </c>
      <c r="F1841" s="1">
        <v>55153</v>
      </c>
      <c r="G1841" t="str">
        <f t="shared" si="28"/>
        <v/>
      </c>
    </row>
    <row r="1842" spans="4:7" x14ac:dyDescent="0.2">
      <c r="D1842" t="s">
        <v>1839</v>
      </c>
      <c r="E1842" s="1">
        <v>55153</v>
      </c>
      <c r="F1842" s="1">
        <v>55153</v>
      </c>
      <c r="G1842" t="str">
        <f t="shared" si="28"/>
        <v/>
      </c>
    </row>
    <row r="1843" spans="4:7" x14ac:dyDescent="0.2">
      <c r="D1843" t="s">
        <v>1840</v>
      </c>
      <c r="E1843" s="1">
        <v>55153</v>
      </c>
      <c r="F1843" s="1">
        <v>55153</v>
      </c>
      <c r="G1843" t="str">
        <f t="shared" si="28"/>
        <v/>
      </c>
    </row>
    <row r="1844" spans="4:7" x14ac:dyDescent="0.2">
      <c r="D1844" t="s">
        <v>1841</v>
      </c>
      <c r="E1844" s="1">
        <v>55153</v>
      </c>
      <c r="F1844" s="1">
        <v>55153</v>
      </c>
      <c r="G1844" t="str">
        <f t="shared" si="28"/>
        <v/>
      </c>
    </row>
    <row r="1845" spans="4:7" x14ac:dyDescent="0.2">
      <c r="D1845" t="s">
        <v>1842</v>
      </c>
      <c r="E1845" s="1">
        <v>55153</v>
      </c>
      <c r="F1845" s="1">
        <v>55153</v>
      </c>
      <c r="G1845" t="str">
        <f t="shared" si="28"/>
        <v/>
      </c>
    </row>
    <row r="1846" spans="4:7" x14ac:dyDescent="0.2">
      <c r="D1846" t="s">
        <v>1843</v>
      </c>
      <c r="E1846" s="1">
        <v>55153</v>
      </c>
      <c r="F1846" s="1">
        <v>55153</v>
      </c>
      <c r="G1846" t="str">
        <f t="shared" si="28"/>
        <v/>
      </c>
    </row>
    <row r="1847" spans="4:7" x14ac:dyDescent="0.2">
      <c r="D1847" t="s">
        <v>1844</v>
      </c>
      <c r="E1847" s="1">
        <v>55153</v>
      </c>
      <c r="F1847" s="1">
        <v>55153</v>
      </c>
      <c r="G1847" t="str">
        <f t="shared" si="28"/>
        <v/>
      </c>
    </row>
    <row r="1848" spans="4:7" x14ac:dyDescent="0.2">
      <c r="D1848" t="s">
        <v>1845</v>
      </c>
      <c r="E1848" s="1">
        <v>55153</v>
      </c>
      <c r="F1848" s="1">
        <v>55153</v>
      </c>
      <c r="G1848" t="str">
        <f t="shared" si="28"/>
        <v/>
      </c>
    </row>
    <row r="1849" spans="4:7" x14ac:dyDescent="0.2">
      <c r="D1849" t="s">
        <v>1846</v>
      </c>
      <c r="E1849" s="1">
        <v>55153</v>
      </c>
      <c r="F1849" s="1">
        <v>55153</v>
      </c>
      <c r="G1849" t="str">
        <f t="shared" si="28"/>
        <v/>
      </c>
    </row>
    <row r="1850" spans="4:7" x14ac:dyDescent="0.2">
      <c r="D1850" t="s">
        <v>1847</v>
      </c>
      <c r="E1850" s="1">
        <v>55153</v>
      </c>
      <c r="F1850" s="1">
        <v>55153</v>
      </c>
      <c r="G1850" t="str">
        <f t="shared" si="28"/>
        <v/>
      </c>
    </row>
    <row r="1851" spans="4:7" x14ac:dyDescent="0.2">
      <c r="D1851" t="s">
        <v>1848</v>
      </c>
      <c r="E1851" s="1">
        <v>55153</v>
      </c>
      <c r="F1851" s="1">
        <v>55153</v>
      </c>
      <c r="G1851" t="str">
        <f t="shared" si="28"/>
        <v/>
      </c>
    </row>
    <row r="1852" spans="4:7" x14ac:dyDescent="0.2">
      <c r="D1852" t="s">
        <v>1849</v>
      </c>
      <c r="E1852" s="1">
        <v>55153</v>
      </c>
      <c r="F1852" s="1">
        <v>55153</v>
      </c>
      <c r="G1852" t="str">
        <f t="shared" si="28"/>
        <v/>
      </c>
    </row>
    <row r="1853" spans="4:7" x14ac:dyDescent="0.2">
      <c r="D1853" t="s">
        <v>1850</v>
      </c>
      <c r="E1853" s="1">
        <v>55153</v>
      </c>
      <c r="F1853" s="1">
        <v>55153</v>
      </c>
      <c r="G1853" t="str">
        <f t="shared" si="28"/>
        <v/>
      </c>
    </row>
    <row r="1854" spans="4:7" x14ac:dyDescent="0.2">
      <c r="D1854" t="s">
        <v>1851</v>
      </c>
      <c r="E1854" s="1">
        <v>55153</v>
      </c>
      <c r="F1854" s="1">
        <v>55153</v>
      </c>
      <c r="G1854" t="str">
        <f t="shared" si="28"/>
        <v/>
      </c>
    </row>
    <row r="1855" spans="4:7" x14ac:dyDescent="0.2">
      <c r="D1855" t="s">
        <v>1852</v>
      </c>
      <c r="E1855" s="1">
        <v>55153</v>
      </c>
      <c r="F1855" s="1">
        <v>55153</v>
      </c>
      <c r="G1855" t="str">
        <f t="shared" si="28"/>
        <v/>
      </c>
    </row>
    <row r="1856" spans="4:7" x14ac:dyDescent="0.2">
      <c r="D1856" t="s">
        <v>1853</v>
      </c>
      <c r="E1856" s="1">
        <v>55153</v>
      </c>
      <c r="F1856" s="1">
        <v>55153</v>
      </c>
      <c r="G1856" t="str">
        <f t="shared" si="28"/>
        <v/>
      </c>
    </row>
    <row r="1857" spans="4:7" x14ac:dyDescent="0.2">
      <c r="D1857" t="s">
        <v>1854</v>
      </c>
      <c r="E1857" s="1">
        <v>55153</v>
      </c>
      <c r="F1857" s="1">
        <v>55153</v>
      </c>
      <c r="G1857" t="str">
        <f t="shared" si="28"/>
        <v/>
      </c>
    </row>
    <row r="1858" spans="4:7" x14ac:dyDescent="0.2">
      <c r="D1858" t="s">
        <v>1855</v>
      </c>
      <c r="E1858" s="1">
        <v>55153</v>
      </c>
      <c r="F1858" s="1">
        <v>55153</v>
      </c>
      <c r="G1858" t="str">
        <f t="shared" si="28"/>
        <v/>
      </c>
    </row>
    <row r="1859" spans="4:7" x14ac:dyDescent="0.2">
      <c r="D1859" t="s">
        <v>1856</v>
      </c>
      <c r="E1859" s="1">
        <v>55153</v>
      </c>
      <c r="F1859" s="1">
        <v>55153</v>
      </c>
      <c r="G1859" t="str">
        <f t="shared" si="28"/>
        <v/>
      </c>
    </row>
    <row r="1860" spans="4:7" x14ac:dyDescent="0.2">
      <c r="D1860" t="s">
        <v>1857</v>
      </c>
      <c r="E1860" s="1">
        <v>55153</v>
      </c>
      <c r="F1860" s="1">
        <v>55153</v>
      </c>
      <c r="G1860" t="str">
        <f t="shared" si="28"/>
        <v/>
      </c>
    </row>
    <row r="1861" spans="4:7" x14ac:dyDescent="0.2">
      <c r="D1861" t="s">
        <v>1858</v>
      </c>
      <c r="E1861" s="1">
        <v>55153</v>
      </c>
      <c r="F1861" s="1">
        <v>55153</v>
      </c>
      <c r="G1861" t="str">
        <f t="shared" ref="G1861:G1924" si="29">IF(F1861=E1861,"",1)</f>
        <v/>
      </c>
    </row>
    <row r="1862" spans="4:7" x14ac:dyDescent="0.2">
      <c r="D1862" t="s">
        <v>1859</v>
      </c>
      <c r="E1862" s="1">
        <v>55153</v>
      </c>
      <c r="F1862" s="1">
        <v>55153</v>
      </c>
      <c r="G1862" t="str">
        <f t="shared" si="29"/>
        <v/>
      </c>
    </row>
    <row r="1863" spans="4:7" x14ac:dyDescent="0.2">
      <c r="D1863" t="s">
        <v>1860</v>
      </c>
      <c r="E1863" s="1">
        <v>55153</v>
      </c>
      <c r="F1863" s="1">
        <v>55153</v>
      </c>
      <c r="G1863" t="str">
        <f t="shared" si="29"/>
        <v/>
      </c>
    </row>
    <row r="1864" spans="4:7" x14ac:dyDescent="0.2">
      <c r="D1864" t="s">
        <v>1861</v>
      </c>
      <c r="E1864" s="1">
        <v>55153</v>
      </c>
      <c r="F1864" s="1">
        <v>55153</v>
      </c>
      <c r="G1864" t="str">
        <f t="shared" si="29"/>
        <v/>
      </c>
    </row>
    <row r="1865" spans="4:7" x14ac:dyDescent="0.2">
      <c r="D1865" t="s">
        <v>1862</v>
      </c>
      <c r="E1865" s="1">
        <v>55153</v>
      </c>
      <c r="F1865" s="1">
        <v>55153</v>
      </c>
      <c r="G1865" t="str">
        <f t="shared" si="29"/>
        <v/>
      </c>
    </row>
    <row r="1866" spans="4:7" x14ac:dyDescent="0.2">
      <c r="D1866" t="s">
        <v>1863</v>
      </c>
      <c r="E1866" s="1">
        <v>55153</v>
      </c>
      <c r="F1866" s="1">
        <v>55153</v>
      </c>
      <c r="G1866" t="str">
        <f t="shared" si="29"/>
        <v/>
      </c>
    </row>
    <row r="1867" spans="4:7" x14ac:dyDescent="0.2">
      <c r="D1867" t="s">
        <v>1864</v>
      </c>
      <c r="E1867" s="1">
        <v>55153</v>
      </c>
      <c r="F1867" s="1">
        <v>55153</v>
      </c>
      <c r="G1867" t="str">
        <f t="shared" si="29"/>
        <v/>
      </c>
    </row>
    <row r="1868" spans="4:7" x14ac:dyDescent="0.2">
      <c r="D1868" t="s">
        <v>1865</v>
      </c>
      <c r="E1868" s="1">
        <v>55153</v>
      </c>
      <c r="F1868" s="1">
        <v>55153</v>
      </c>
      <c r="G1868" t="str">
        <f t="shared" si="29"/>
        <v/>
      </c>
    </row>
    <row r="1869" spans="4:7" x14ac:dyDescent="0.2">
      <c r="D1869" t="s">
        <v>1866</v>
      </c>
      <c r="E1869" s="1">
        <v>55153</v>
      </c>
      <c r="F1869" s="1">
        <v>55153</v>
      </c>
      <c r="G1869" t="str">
        <f t="shared" si="29"/>
        <v/>
      </c>
    </row>
    <row r="1870" spans="4:7" x14ac:dyDescent="0.2">
      <c r="D1870" t="s">
        <v>1867</v>
      </c>
      <c r="E1870" s="1">
        <v>55153</v>
      </c>
      <c r="F1870" s="1">
        <v>55153</v>
      </c>
      <c r="G1870" t="str">
        <f t="shared" si="29"/>
        <v/>
      </c>
    </row>
    <row r="1871" spans="4:7" x14ac:dyDescent="0.2">
      <c r="D1871" t="s">
        <v>1868</v>
      </c>
      <c r="E1871" s="1">
        <v>55153</v>
      </c>
      <c r="F1871" s="1">
        <v>55153</v>
      </c>
      <c r="G1871" t="str">
        <f t="shared" si="29"/>
        <v/>
      </c>
    </row>
    <row r="1872" spans="4:7" x14ac:dyDescent="0.2">
      <c r="D1872" t="s">
        <v>1869</v>
      </c>
      <c r="E1872" s="1">
        <v>55153</v>
      </c>
      <c r="F1872" s="1">
        <v>55153</v>
      </c>
      <c r="G1872" t="str">
        <f t="shared" si="29"/>
        <v/>
      </c>
    </row>
    <row r="1873" spans="4:7" x14ac:dyDescent="0.2">
      <c r="D1873" t="s">
        <v>1870</v>
      </c>
      <c r="E1873" s="1">
        <v>55153</v>
      </c>
      <c r="F1873" s="1">
        <v>55153</v>
      </c>
      <c r="G1873" t="str">
        <f t="shared" si="29"/>
        <v/>
      </c>
    </row>
    <row r="1874" spans="4:7" x14ac:dyDescent="0.2">
      <c r="D1874" t="s">
        <v>1871</v>
      </c>
      <c r="E1874" s="1">
        <v>55153</v>
      </c>
      <c r="F1874" s="1">
        <v>55153</v>
      </c>
      <c r="G1874" t="str">
        <f t="shared" si="29"/>
        <v/>
      </c>
    </row>
    <row r="1875" spans="4:7" x14ac:dyDescent="0.2">
      <c r="D1875" t="s">
        <v>1872</v>
      </c>
      <c r="E1875" s="1">
        <v>55153</v>
      </c>
      <c r="F1875" s="1">
        <v>55153</v>
      </c>
      <c r="G1875" t="str">
        <f t="shared" si="29"/>
        <v/>
      </c>
    </row>
    <row r="1876" spans="4:7" x14ac:dyDescent="0.2">
      <c r="D1876" t="s">
        <v>1873</v>
      </c>
      <c r="E1876" s="1">
        <v>55153</v>
      </c>
      <c r="F1876" s="1">
        <v>55153</v>
      </c>
      <c r="G1876" t="str">
        <f t="shared" si="29"/>
        <v/>
      </c>
    </row>
    <row r="1877" spans="4:7" x14ac:dyDescent="0.2">
      <c r="D1877" t="s">
        <v>1874</v>
      </c>
      <c r="E1877" s="1">
        <v>55153</v>
      </c>
      <c r="F1877" s="1">
        <v>55153</v>
      </c>
      <c r="G1877" t="str">
        <f t="shared" si="29"/>
        <v/>
      </c>
    </row>
    <row r="1878" spans="4:7" x14ac:dyDescent="0.2">
      <c r="D1878" t="s">
        <v>1875</v>
      </c>
      <c r="E1878" s="1">
        <v>55153</v>
      </c>
      <c r="F1878" s="1">
        <v>55153</v>
      </c>
      <c r="G1878" t="str">
        <f t="shared" si="29"/>
        <v/>
      </c>
    </row>
    <row r="1879" spans="4:7" x14ac:dyDescent="0.2">
      <c r="D1879" t="s">
        <v>1876</v>
      </c>
      <c r="E1879" s="1">
        <v>55153</v>
      </c>
      <c r="F1879" s="1">
        <v>55153</v>
      </c>
      <c r="G1879" t="str">
        <f t="shared" si="29"/>
        <v/>
      </c>
    </row>
    <row r="1880" spans="4:7" x14ac:dyDescent="0.2">
      <c r="D1880" t="s">
        <v>1877</v>
      </c>
      <c r="E1880" s="1">
        <v>55153</v>
      </c>
      <c r="F1880" s="1">
        <v>55153</v>
      </c>
      <c r="G1880" t="str">
        <f t="shared" si="29"/>
        <v/>
      </c>
    </row>
    <row r="1881" spans="4:7" x14ac:dyDescent="0.2">
      <c r="D1881" t="s">
        <v>1878</v>
      </c>
      <c r="E1881" s="1">
        <v>55153</v>
      </c>
      <c r="F1881" s="1">
        <v>55153</v>
      </c>
      <c r="G1881" t="str">
        <f t="shared" si="29"/>
        <v/>
      </c>
    </row>
    <row r="1882" spans="4:7" x14ac:dyDescent="0.2">
      <c r="D1882" t="s">
        <v>1879</v>
      </c>
      <c r="E1882" s="1">
        <v>55153</v>
      </c>
      <c r="F1882" s="1">
        <v>55153</v>
      </c>
      <c r="G1882" t="str">
        <f t="shared" si="29"/>
        <v/>
      </c>
    </row>
    <row r="1883" spans="4:7" x14ac:dyDescent="0.2">
      <c r="D1883" t="s">
        <v>1880</v>
      </c>
      <c r="E1883" s="1">
        <v>55153</v>
      </c>
      <c r="F1883" s="1">
        <v>55153</v>
      </c>
      <c r="G1883" t="str">
        <f t="shared" si="29"/>
        <v/>
      </c>
    </row>
    <row r="1884" spans="4:7" x14ac:dyDescent="0.2">
      <c r="D1884" t="s">
        <v>1881</v>
      </c>
      <c r="E1884" s="1">
        <v>55153</v>
      </c>
      <c r="F1884" s="1">
        <v>55153</v>
      </c>
      <c r="G1884" t="str">
        <f t="shared" si="29"/>
        <v/>
      </c>
    </row>
    <row r="1885" spans="4:7" x14ac:dyDescent="0.2">
      <c r="D1885" t="s">
        <v>1882</v>
      </c>
      <c r="E1885" s="1">
        <v>55153</v>
      </c>
      <c r="F1885" s="1">
        <v>55153</v>
      </c>
      <c r="G1885" t="str">
        <f t="shared" si="29"/>
        <v/>
      </c>
    </row>
    <row r="1886" spans="4:7" x14ac:dyDescent="0.2">
      <c r="D1886" t="s">
        <v>1883</v>
      </c>
      <c r="E1886" s="1">
        <v>55153</v>
      </c>
      <c r="F1886" s="1">
        <v>55153</v>
      </c>
      <c r="G1886" t="str">
        <f t="shared" si="29"/>
        <v/>
      </c>
    </row>
    <row r="1887" spans="4:7" x14ac:dyDescent="0.2">
      <c r="D1887" t="s">
        <v>1884</v>
      </c>
      <c r="E1887" s="1">
        <v>55153</v>
      </c>
      <c r="F1887" s="1">
        <v>55153</v>
      </c>
      <c r="G1887" t="str">
        <f t="shared" si="29"/>
        <v/>
      </c>
    </row>
    <row r="1888" spans="4:7" x14ac:dyDescent="0.2">
      <c r="D1888" t="s">
        <v>1885</v>
      </c>
      <c r="E1888" s="1">
        <v>55153</v>
      </c>
      <c r="F1888" s="1">
        <v>55153</v>
      </c>
      <c r="G1888" t="str">
        <f t="shared" si="29"/>
        <v/>
      </c>
    </row>
    <row r="1889" spans="4:7" x14ac:dyDescent="0.2">
      <c r="D1889" t="s">
        <v>1886</v>
      </c>
      <c r="E1889" s="1">
        <v>55153</v>
      </c>
      <c r="F1889" s="1">
        <v>55153</v>
      </c>
      <c r="G1889" t="str">
        <f t="shared" si="29"/>
        <v/>
      </c>
    </row>
    <row r="1890" spans="4:7" x14ac:dyDescent="0.2">
      <c r="D1890" t="s">
        <v>1887</v>
      </c>
      <c r="E1890" s="1">
        <v>55153</v>
      </c>
      <c r="F1890" s="1">
        <v>55153</v>
      </c>
      <c r="G1890" t="str">
        <f t="shared" si="29"/>
        <v/>
      </c>
    </row>
    <row r="1891" spans="4:7" x14ac:dyDescent="0.2">
      <c r="D1891" t="s">
        <v>1888</v>
      </c>
      <c r="E1891" s="1">
        <v>55153</v>
      </c>
      <c r="F1891" s="1">
        <v>55153</v>
      </c>
      <c r="G1891" t="str">
        <f t="shared" si="29"/>
        <v/>
      </c>
    </row>
    <row r="1892" spans="4:7" x14ac:dyDescent="0.2">
      <c r="D1892" t="s">
        <v>1889</v>
      </c>
      <c r="E1892" s="1">
        <v>55153</v>
      </c>
      <c r="F1892" s="1">
        <v>55153</v>
      </c>
      <c r="G1892" t="str">
        <f t="shared" si="29"/>
        <v/>
      </c>
    </row>
    <row r="1893" spans="4:7" x14ac:dyDescent="0.2">
      <c r="D1893" t="s">
        <v>1890</v>
      </c>
      <c r="E1893" s="1">
        <v>55153</v>
      </c>
      <c r="F1893" s="1">
        <v>55153</v>
      </c>
      <c r="G1893" t="str">
        <f t="shared" si="29"/>
        <v/>
      </c>
    </row>
    <row r="1894" spans="4:7" x14ac:dyDescent="0.2">
      <c r="D1894" t="s">
        <v>1891</v>
      </c>
      <c r="E1894" s="1">
        <v>55153</v>
      </c>
      <c r="F1894" s="1">
        <v>55153</v>
      </c>
      <c r="G1894" t="str">
        <f t="shared" si="29"/>
        <v/>
      </c>
    </row>
    <row r="1895" spans="4:7" x14ac:dyDescent="0.2">
      <c r="D1895" t="s">
        <v>1892</v>
      </c>
      <c r="E1895" s="1">
        <v>41274</v>
      </c>
      <c r="F1895" s="1">
        <v>41274</v>
      </c>
      <c r="G1895" t="str">
        <f t="shared" si="29"/>
        <v/>
      </c>
    </row>
    <row r="1896" spans="4:7" x14ac:dyDescent="0.2">
      <c r="D1896" t="s">
        <v>1893</v>
      </c>
      <c r="E1896" s="1">
        <v>55153</v>
      </c>
      <c r="F1896" s="1">
        <v>55153</v>
      </c>
      <c r="G1896" t="str">
        <f t="shared" si="29"/>
        <v/>
      </c>
    </row>
    <row r="1897" spans="4:7" x14ac:dyDescent="0.2">
      <c r="D1897" t="s">
        <v>1894</v>
      </c>
      <c r="E1897" s="1">
        <v>55153</v>
      </c>
      <c r="F1897" s="1">
        <v>55153</v>
      </c>
      <c r="G1897" t="str">
        <f t="shared" si="29"/>
        <v/>
      </c>
    </row>
    <row r="1898" spans="4:7" x14ac:dyDescent="0.2">
      <c r="D1898" t="s">
        <v>1895</v>
      </c>
      <c r="E1898" s="1">
        <v>55153</v>
      </c>
      <c r="F1898" s="1">
        <v>55153</v>
      </c>
      <c r="G1898" t="str">
        <f t="shared" si="29"/>
        <v/>
      </c>
    </row>
    <row r="1899" spans="4:7" x14ac:dyDescent="0.2">
      <c r="D1899" t="s">
        <v>1896</v>
      </c>
      <c r="E1899" s="1">
        <v>55153</v>
      </c>
      <c r="F1899" s="1">
        <v>55153</v>
      </c>
      <c r="G1899" t="str">
        <f t="shared" si="29"/>
        <v/>
      </c>
    </row>
    <row r="1900" spans="4:7" x14ac:dyDescent="0.2">
      <c r="D1900" t="s">
        <v>1897</v>
      </c>
      <c r="E1900" s="1">
        <v>55153</v>
      </c>
      <c r="F1900" s="1">
        <v>55153</v>
      </c>
      <c r="G1900" t="str">
        <f t="shared" si="29"/>
        <v/>
      </c>
    </row>
    <row r="1901" spans="4:7" x14ac:dyDescent="0.2">
      <c r="D1901" t="s">
        <v>1898</v>
      </c>
      <c r="E1901" s="1">
        <v>55153</v>
      </c>
      <c r="F1901" s="1">
        <v>55153</v>
      </c>
      <c r="G1901" t="str">
        <f t="shared" si="29"/>
        <v/>
      </c>
    </row>
    <row r="1902" spans="4:7" x14ac:dyDescent="0.2">
      <c r="D1902" t="s">
        <v>1899</v>
      </c>
      <c r="E1902" s="1">
        <v>55153</v>
      </c>
      <c r="F1902" s="1">
        <v>55153</v>
      </c>
      <c r="G1902" t="str">
        <f t="shared" si="29"/>
        <v/>
      </c>
    </row>
    <row r="1903" spans="4:7" x14ac:dyDescent="0.2">
      <c r="D1903" t="s">
        <v>1900</v>
      </c>
      <c r="E1903" s="1">
        <v>55153</v>
      </c>
      <c r="F1903" s="1">
        <v>55153</v>
      </c>
      <c r="G1903" t="str">
        <f t="shared" si="29"/>
        <v/>
      </c>
    </row>
    <row r="1904" spans="4:7" x14ac:dyDescent="0.2">
      <c r="D1904" t="s">
        <v>1901</v>
      </c>
      <c r="E1904" s="1">
        <v>55153</v>
      </c>
      <c r="F1904" s="1">
        <v>55153</v>
      </c>
      <c r="G1904" t="str">
        <f t="shared" si="29"/>
        <v/>
      </c>
    </row>
    <row r="1905" spans="4:7" x14ac:dyDescent="0.2">
      <c r="D1905" t="s">
        <v>1902</v>
      </c>
      <c r="E1905" s="1">
        <v>55153</v>
      </c>
      <c r="F1905" s="1">
        <v>55153</v>
      </c>
      <c r="G1905" t="str">
        <f t="shared" si="29"/>
        <v/>
      </c>
    </row>
    <row r="1906" spans="4:7" x14ac:dyDescent="0.2">
      <c r="D1906" t="s">
        <v>1903</v>
      </c>
      <c r="E1906" s="1">
        <v>55153</v>
      </c>
      <c r="F1906" s="1">
        <v>55153</v>
      </c>
      <c r="G1906" t="str">
        <f t="shared" si="29"/>
        <v/>
      </c>
    </row>
    <row r="1907" spans="4:7" x14ac:dyDescent="0.2">
      <c r="D1907" t="s">
        <v>1904</v>
      </c>
      <c r="E1907" s="1">
        <v>55153</v>
      </c>
      <c r="F1907" s="1">
        <v>55153</v>
      </c>
      <c r="G1907" t="str">
        <f t="shared" si="29"/>
        <v/>
      </c>
    </row>
    <row r="1908" spans="4:7" x14ac:dyDescent="0.2">
      <c r="D1908" t="s">
        <v>1905</v>
      </c>
      <c r="E1908" s="1">
        <v>55153</v>
      </c>
      <c r="F1908" s="1">
        <v>55153</v>
      </c>
      <c r="G1908" t="str">
        <f t="shared" si="29"/>
        <v/>
      </c>
    </row>
    <row r="1909" spans="4:7" x14ac:dyDescent="0.2">
      <c r="D1909" t="s">
        <v>1906</v>
      </c>
      <c r="E1909" s="1">
        <v>55153</v>
      </c>
      <c r="F1909" s="1">
        <v>55153</v>
      </c>
      <c r="G1909" t="str">
        <f t="shared" si="29"/>
        <v/>
      </c>
    </row>
    <row r="1910" spans="4:7" x14ac:dyDescent="0.2">
      <c r="D1910" t="s">
        <v>1907</v>
      </c>
      <c r="E1910" s="1">
        <v>55153</v>
      </c>
      <c r="F1910" s="1">
        <v>55153</v>
      </c>
      <c r="G1910" t="str">
        <f t="shared" si="29"/>
        <v/>
      </c>
    </row>
    <row r="1911" spans="4:7" x14ac:dyDescent="0.2">
      <c r="D1911" t="s">
        <v>1908</v>
      </c>
      <c r="E1911" s="1">
        <v>55153</v>
      </c>
      <c r="F1911" s="1">
        <v>55153</v>
      </c>
      <c r="G1911" t="str">
        <f t="shared" si="29"/>
        <v/>
      </c>
    </row>
    <row r="1912" spans="4:7" x14ac:dyDescent="0.2">
      <c r="D1912" t="s">
        <v>1909</v>
      </c>
      <c r="E1912" s="1">
        <v>55153</v>
      </c>
      <c r="F1912" s="1">
        <v>55153</v>
      </c>
      <c r="G1912" t="str">
        <f t="shared" si="29"/>
        <v/>
      </c>
    </row>
    <row r="1913" spans="4:7" x14ac:dyDescent="0.2">
      <c r="D1913" t="s">
        <v>1910</v>
      </c>
      <c r="E1913" s="1">
        <v>55153</v>
      </c>
      <c r="F1913" s="1">
        <v>55153</v>
      </c>
      <c r="G1913" t="str">
        <f t="shared" si="29"/>
        <v/>
      </c>
    </row>
    <row r="1914" spans="4:7" x14ac:dyDescent="0.2">
      <c r="D1914" t="s">
        <v>1911</v>
      </c>
      <c r="E1914" s="1">
        <v>55153</v>
      </c>
      <c r="F1914" s="1">
        <v>55153</v>
      </c>
      <c r="G1914" t="str">
        <f t="shared" si="29"/>
        <v/>
      </c>
    </row>
    <row r="1915" spans="4:7" x14ac:dyDescent="0.2">
      <c r="D1915" t="s">
        <v>1912</v>
      </c>
      <c r="E1915" s="1">
        <v>55153</v>
      </c>
      <c r="F1915" s="1">
        <v>55153</v>
      </c>
      <c r="G1915" t="str">
        <f t="shared" si="29"/>
        <v/>
      </c>
    </row>
    <row r="1916" spans="4:7" x14ac:dyDescent="0.2">
      <c r="D1916" t="s">
        <v>1913</v>
      </c>
      <c r="E1916" s="1">
        <v>55153</v>
      </c>
      <c r="F1916" s="1">
        <v>55153</v>
      </c>
      <c r="G1916" t="str">
        <f t="shared" si="29"/>
        <v/>
      </c>
    </row>
    <row r="1917" spans="4:7" x14ac:dyDescent="0.2">
      <c r="D1917" t="s">
        <v>1914</v>
      </c>
      <c r="E1917" s="1">
        <v>55153</v>
      </c>
      <c r="F1917" s="1">
        <v>55153</v>
      </c>
      <c r="G1917" t="str">
        <f t="shared" si="29"/>
        <v/>
      </c>
    </row>
    <row r="1918" spans="4:7" x14ac:dyDescent="0.2">
      <c r="D1918" t="s">
        <v>1915</v>
      </c>
      <c r="E1918" s="1">
        <v>55153</v>
      </c>
      <c r="F1918" s="1">
        <v>55153</v>
      </c>
      <c r="G1918" t="str">
        <f t="shared" si="29"/>
        <v/>
      </c>
    </row>
    <row r="1919" spans="4:7" x14ac:dyDescent="0.2">
      <c r="D1919" t="s">
        <v>1916</v>
      </c>
      <c r="E1919" s="1">
        <v>55153</v>
      </c>
      <c r="F1919" s="1">
        <v>55153</v>
      </c>
      <c r="G1919" t="str">
        <f t="shared" si="29"/>
        <v/>
      </c>
    </row>
    <row r="1920" spans="4:7" x14ac:dyDescent="0.2">
      <c r="D1920" t="s">
        <v>1917</v>
      </c>
      <c r="E1920" s="1">
        <v>55153</v>
      </c>
      <c r="F1920" s="1">
        <v>55153</v>
      </c>
      <c r="G1920" t="str">
        <f t="shared" si="29"/>
        <v/>
      </c>
    </row>
    <row r="1921" spans="4:7" x14ac:dyDescent="0.2">
      <c r="D1921" t="s">
        <v>1918</v>
      </c>
      <c r="E1921" s="1">
        <v>55153</v>
      </c>
      <c r="F1921" s="1">
        <v>55153</v>
      </c>
      <c r="G1921" t="str">
        <f t="shared" si="29"/>
        <v/>
      </c>
    </row>
    <row r="1922" spans="4:7" x14ac:dyDescent="0.2">
      <c r="D1922" t="s">
        <v>1919</v>
      </c>
      <c r="E1922" s="1">
        <v>55153</v>
      </c>
      <c r="F1922" s="1">
        <v>55153</v>
      </c>
      <c r="G1922" t="str">
        <f t="shared" si="29"/>
        <v/>
      </c>
    </row>
    <row r="1923" spans="4:7" x14ac:dyDescent="0.2">
      <c r="D1923" t="s">
        <v>1920</v>
      </c>
      <c r="E1923" s="1">
        <v>55153</v>
      </c>
      <c r="F1923" s="1">
        <v>55153</v>
      </c>
      <c r="G1923" t="str">
        <f t="shared" si="29"/>
        <v/>
      </c>
    </row>
    <row r="1924" spans="4:7" x14ac:dyDescent="0.2">
      <c r="D1924" t="s">
        <v>1921</v>
      </c>
      <c r="E1924" s="1">
        <v>55153</v>
      </c>
      <c r="F1924" s="1">
        <v>55153</v>
      </c>
      <c r="G1924" t="str">
        <f t="shared" si="29"/>
        <v/>
      </c>
    </row>
    <row r="1925" spans="4:7" x14ac:dyDescent="0.2">
      <c r="D1925" t="s">
        <v>1922</v>
      </c>
      <c r="E1925" s="1">
        <v>55153</v>
      </c>
      <c r="F1925" s="1">
        <v>55153</v>
      </c>
      <c r="G1925" t="str">
        <f t="shared" ref="G1925:G1988" si="30">IF(F1925=E1925,"",1)</f>
        <v/>
      </c>
    </row>
    <row r="1926" spans="4:7" x14ac:dyDescent="0.2">
      <c r="D1926" t="s">
        <v>1923</v>
      </c>
      <c r="E1926" s="1">
        <v>55153</v>
      </c>
      <c r="F1926" s="1">
        <v>55153</v>
      </c>
      <c r="G1926" t="str">
        <f t="shared" si="30"/>
        <v/>
      </c>
    </row>
    <row r="1927" spans="4:7" x14ac:dyDescent="0.2">
      <c r="D1927" t="s">
        <v>1924</v>
      </c>
      <c r="E1927" s="1">
        <v>55153</v>
      </c>
      <c r="F1927" s="1">
        <v>55153</v>
      </c>
      <c r="G1927" t="str">
        <f t="shared" si="30"/>
        <v/>
      </c>
    </row>
    <row r="1928" spans="4:7" x14ac:dyDescent="0.2">
      <c r="D1928" t="s">
        <v>1925</v>
      </c>
      <c r="E1928" s="1">
        <v>55153</v>
      </c>
      <c r="F1928" s="1">
        <v>55153</v>
      </c>
      <c r="G1928" t="str">
        <f t="shared" si="30"/>
        <v/>
      </c>
    </row>
    <row r="1929" spans="4:7" x14ac:dyDescent="0.2">
      <c r="D1929" t="s">
        <v>1926</v>
      </c>
      <c r="E1929" s="1">
        <v>55153</v>
      </c>
      <c r="F1929" s="1">
        <v>55153</v>
      </c>
      <c r="G1929" t="str">
        <f t="shared" si="30"/>
        <v/>
      </c>
    </row>
    <row r="1930" spans="4:7" x14ac:dyDescent="0.2">
      <c r="D1930" t="s">
        <v>1927</v>
      </c>
      <c r="E1930" s="1">
        <v>55153</v>
      </c>
      <c r="F1930" s="1">
        <v>55153</v>
      </c>
      <c r="G1930" t="str">
        <f t="shared" si="30"/>
        <v/>
      </c>
    </row>
    <row r="1931" spans="4:7" x14ac:dyDescent="0.2">
      <c r="D1931" t="s">
        <v>1928</v>
      </c>
      <c r="E1931" s="1">
        <v>55153</v>
      </c>
      <c r="F1931" s="1">
        <v>55153</v>
      </c>
      <c r="G1931" t="str">
        <f t="shared" si="30"/>
        <v/>
      </c>
    </row>
    <row r="1932" spans="4:7" x14ac:dyDescent="0.2">
      <c r="D1932" t="s">
        <v>1929</v>
      </c>
      <c r="E1932" s="1">
        <v>55153</v>
      </c>
      <c r="F1932" s="1">
        <v>55153</v>
      </c>
      <c r="G1932" t="str">
        <f t="shared" si="30"/>
        <v/>
      </c>
    </row>
    <row r="1933" spans="4:7" x14ac:dyDescent="0.2">
      <c r="D1933" t="s">
        <v>1930</v>
      </c>
      <c r="E1933" s="1">
        <v>55153</v>
      </c>
      <c r="F1933" s="1">
        <v>55153</v>
      </c>
      <c r="G1933" t="str">
        <f t="shared" si="30"/>
        <v/>
      </c>
    </row>
    <row r="1934" spans="4:7" x14ac:dyDescent="0.2">
      <c r="D1934" t="s">
        <v>1931</v>
      </c>
      <c r="E1934" s="1">
        <v>55153</v>
      </c>
      <c r="F1934" s="1">
        <v>55153</v>
      </c>
      <c r="G1934" t="str">
        <f t="shared" si="30"/>
        <v/>
      </c>
    </row>
    <row r="1935" spans="4:7" x14ac:dyDescent="0.2">
      <c r="D1935" t="s">
        <v>1932</v>
      </c>
      <c r="E1935" s="1">
        <v>55153</v>
      </c>
      <c r="F1935" s="1">
        <v>55153</v>
      </c>
      <c r="G1935" t="str">
        <f t="shared" si="30"/>
        <v/>
      </c>
    </row>
    <row r="1936" spans="4:7" x14ac:dyDescent="0.2">
      <c r="D1936" t="s">
        <v>1933</v>
      </c>
      <c r="E1936" s="1">
        <v>55153</v>
      </c>
      <c r="F1936" s="1">
        <v>55153</v>
      </c>
      <c r="G1936" t="str">
        <f t="shared" si="30"/>
        <v/>
      </c>
    </row>
    <row r="1937" spans="4:7" x14ac:dyDescent="0.2">
      <c r="D1937" t="s">
        <v>1934</v>
      </c>
      <c r="E1937" s="1">
        <v>55153</v>
      </c>
      <c r="F1937" s="1">
        <v>55153</v>
      </c>
      <c r="G1937" t="str">
        <f t="shared" si="30"/>
        <v/>
      </c>
    </row>
    <row r="1938" spans="4:7" x14ac:dyDescent="0.2">
      <c r="D1938" t="s">
        <v>1935</v>
      </c>
      <c r="E1938" s="1">
        <v>55153</v>
      </c>
      <c r="F1938" s="1">
        <v>55153</v>
      </c>
      <c r="G1938" t="str">
        <f t="shared" si="30"/>
        <v/>
      </c>
    </row>
    <row r="1939" spans="4:7" x14ac:dyDescent="0.2">
      <c r="D1939" t="s">
        <v>1936</v>
      </c>
      <c r="E1939" s="1">
        <v>55153</v>
      </c>
      <c r="F1939" s="1">
        <v>55153</v>
      </c>
      <c r="G1939" t="str">
        <f t="shared" si="30"/>
        <v/>
      </c>
    </row>
    <row r="1940" spans="4:7" x14ac:dyDescent="0.2">
      <c r="D1940" t="s">
        <v>1937</v>
      </c>
      <c r="E1940" s="1">
        <v>55153</v>
      </c>
      <c r="F1940" s="1">
        <v>55153</v>
      </c>
      <c r="G1940" t="str">
        <f t="shared" si="30"/>
        <v/>
      </c>
    </row>
    <row r="1941" spans="4:7" x14ac:dyDescent="0.2">
      <c r="D1941" t="s">
        <v>1938</v>
      </c>
      <c r="E1941" s="1">
        <v>55153</v>
      </c>
      <c r="F1941" s="1">
        <v>55153</v>
      </c>
      <c r="G1941" t="str">
        <f t="shared" si="30"/>
        <v/>
      </c>
    </row>
    <row r="1942" spans="4:7" x14ac:dyDescent="0.2">
      <c r="D1942" t="s">
        <v>1939</v>
      </c>
      <c r="E1942" s="1">
        <v>55153</v>
      </c>
      <c r="F1942" s="1">
        <v>55153</v>
      </c>
      <c r="G1942" t="str">
        <f t="shared" si="30"/>
        <v/>
      </c>
    </row>
    <row r="1943" spans="4:7" x14ac:dyDescent="0.2">
      <c r="D1943" t="s">
        <v>1940</v>
      </c>
      <c r="E1943" s="1">
        <v>55153</v>
      </c>
      <c r="F1943" s="1">
        <v>55153</v>
      </c>
      <c r="G1943" t="str">
        <f t="shared" si="30"/>
        <v/>
      </c>
    </row>
    <row r="1944" spans="4:7" x14ac:dyDescent="0.2">
      <c r="D1944" t="s">
        <v>1941</v>
      </c>
      <c r="E1944" s="1">
        <v>55153</v>
      </c>
      <c r="F1944" s="1">
        <v>55153</v>
      </c>
      <c r="G1944" t="str">
        <f t="shared" si="30"/>
        <v/>
      </c>
    </row>
    <row r="1945" spans="4:7" x14ac:dyDescent="0.2">
      <c r="D1945" t="s">
        <v>1942</v>
      </c>
      <c r="E1945" s="1">
        <v>55153</v>
      </c>
      <c r="F1945" s="1">
        <v>55153</v>
      </c>
      <c r="G1945" t="str">
        <f t="shared" si="30"/>
        <v/>
      </c>
    </row>
    <row r="1946" spans="4:7" x14ac:dyDescent="0.2">
      <c r="D1946" t="s">
        <v>1943</v>
      </c>
      <c r="E1946" s="1">
        <v>55153</v>
      </c>
      <c r="F1946" s="1">
        <v>55153</v>
      </c>
      <c r="G1946" t="str">
        <f t="shared" si="30"/>
        <v/>
      </c>
    </row>
    <row r="1947" spans="4:7" x14ac:dyDescent="0.2">
      <c r="D1947" t="s">
        <v>1944</v>
      </c>
      <c r="E1947" s="1">
        <v>55153</v>
      </c>
      <c r="F1947" s="1">
        <v>55153</v>
      </c>
      <c r="G1947" t="str">
        <f t="shared" si="30"/>
        <v/>
      </c>
    </row>
    <row r="1948" spans="4:7" x14ac:dyDescent="0.2">
      <c r="D1948" t="s">
        <v>1945</v>
      </c>
      <c r="E1948" s="1">
        <v>55153</v>
      </c>
      <c r="F1948" s="1">
        <v>55153</v>
      </c>
      <c r="G1948" t="str">
        <f t="shared" si="30"/>
        <v/>
      </c>
    </row>
    <row r="1949" spans="4:7" x14ac:dyDescent="0.2">
      <c r="D1949" t="s">
        <v>1946</v>
      </c>
      <c r="E1949" s="1">
        <v>55153</v>
      </c>
      <c r="F1949" s="1">
        <v>55153</v>
      </c>
      <c r="G1949" t="str">
        <f t="shared" si="30"/>
        <v/>
      </c>
    </row>
    <row r="1950" spans="4:7" x14ac:dyDescent="0.2">
      <c r="D1950" t="s">
        <v>1947</v>
      </c>
      <c r="E1950" s="1">
        <v>55153</v>
      </c>
      <c r="F1950" s="1">
        <v>55153</v>
      </c>
      <c r="G1950" t="str">
        <f t="shared" si="30"/>
        <v/>
      </c>
    </row>
    <row r="1951" spans="4:7" x14ac:dyDescent="0.2">
      <c r="D1951" t="s">
        <v>1948</v>
      </c>
      <c r="E1951" s="1">
        <v>55153</v>
      </c>
      <c r="F1951" s="1">
        <v>55153</v>
      </c>
      <c r="G1951" t="str">
        <f t="shared" si="30"/>
        <v/>
      </c>
    </row>
    <row r="1952" spans="4:7" x14ac:dyDescent="0.2">
      <c r="D1952" t="s">
        <v>1949</v>
      </c>
      <c r="E1952" s="1">
        <v>55153</v>
      </c>
      <c r="F1952" s="1">
        <v>55153</v>
      </c>
      <c r="G1952" t="str">
        <f t="shared" si="30"/>
        <v/>
      </c>
    </row>
    <row r="1953" spans="4:7" x14ac:dyDescent="0.2">
      <c r="D1953" t="s">
        <v>1950</v>
      </c>
      <c r="E1953" s="1">
        <v>55153</v>
      </c>
      <c r="F1953" s="1">
        <v>55153</v>
      </c>
      <c r="G1953" t="str">
        <f t="shared" si="30"/>
        <v/>
      </c>
    </row>
    <row r="1954" spans="4:7" x14ac:dyDescent="0.2">
      <c r="D1954" t="s">
        <v>1951</v>
      </c>
      <c r="E1954" s="1">
        <v>55153</v>
      </c>
      <c r="F1954" s="1">
        <v>55153</v>
      </c>
      <c r="G1954" t="str">
        <f t="shared" si="30"/>
        <v/>
      </c>
    </row>
    <row r="1955" spans="4:7" x14ac:dyDescent="0.2">
      <c r="D1955" t="s">
        <v>1952</v>
      </c>
      <c r="E1955" s="1">
        <v>55153</v>
      </c>
      <c r="F1955" s="1">
        <v>55153</v>
      </c>
      <c r="G1955" t="str">
        <f t="shared" si="30"/>
        <v/>
      </c>
    </row>
    <row r="1956" spans="4:7" x14ac:dyDescent="0.2">
      <c r="D1956" t="s">
        <v>1953</v>
      </c>
      <c r="E1956" s="1">
        <v>55153</v>
      </c>
      <c r="F1956" s="1">
        <v>55153</v>
      </c>
      <c r="G1956" t="str">
        <f t="shared" si="30"/>
        <v/>
      </c>
    </row>
    <row r="1957" spans="4:7" x14ac:dyDescent="0.2">
      <c r="D1957" t="s">
        <v>1954</v>
      </c>
      <c r="E1957" s="1">
        <v>55153</v>
      </c>
      <c r="F1957" s="1">
        <v>55153</v>
      </c>
      <c r="G1957" t="str">
        <f t="shared" si="30"/>
        <v/>
      </c>
    </row>
    <row r="1958" spans="4:7" x14ac:dyDescent="0.2">
      <c r="D1958" t="s">
        <v>1955</v>
      </c>
      <c r="E1958" s="1">
        <v>55153</v>
      </c>
      <c r="F1958" s="1">
        <v>55153</v>
      </c>
      <c r="G1958" t="str">
        <f t="shared" si="30"/>
        <v/>
      </c>
    </row>
    <row r="1959" spans="4:7" x14ac:dyDescent="0.2">
      <c r="D1959" t="s">
        <v>1956</v>
      </c>
      <c r="E1959" s="1">
        <v>55153</v>
      </c>
      <c r="F1959" s="1">
        <v>55153</v>
      </c>
      <c r="G1959" t="str">
        <f t="shared" si="30"/>
        <v/>
      </c>
    </row>
    <row r="1960" spans="4:7" x14ac:dyDescent="0.2">
      <c r="D1960" t="s">
        <v>1957</v>
      </c>
      <c r="E1960" s="1">
        <v>55153</v>
      </c>
      <c r="F1960" s="1">
        <v>55153</v>
      </c>
      <c r="G1960" t="str">
        <f t="shared" si="30"/>
        <v/>
      </c>
    </row>
    <row r="1961" spans="4:7" x14ac:dyDescent="0.2">
      <c r="D1961" t="s">
        <v>1958</v>
      </c>
      <c r="E1961" s="1">
        <v>55153</v>
      </c>
      <c r="F1961" s="1">
        <v>55153</v>
      </c>
      <c r="G1961" t="str">
        <f t="shared" si="30"/>
        <v/>
      </c>
    </row>
    <row r="1962" spans="4:7" x14ac:dyDescent="0.2">
      <c r="D1962" t="s">
        <v>1959</v>
      </c>
      <c r="E1962" s="1">
        <v>55153</v>
      </c>
      <c r="F1962" s="1">
        <v>55153</v>
      </c>
      <c r="G1962" t="str">
        <f t="shared" si="30"/>
        <v/>
      </c>
    </row>
    <row r="1963" spans="4:7" x14ac:dyDescent="0.2">
      <c r="D1963" t="s">
        <v>1960</v>
      </c>
      <c r="E1963" s="1">
        <v>55153</v>
      </c>
      <c r="F1963" s="1">
        <v>55153</v>
      </c>
      <c r="G1963" t="str">
        <f t="shared" si="30"/>
        <v/>
      </c>
    </row>
    <row r="1964" spans="4:7" x14ac:dyDescent="0.2">
      <c r="D1964" t="s">
        <v>1961</v>
      </c>
      <c r="E1964" s="1">
        <v>55153</v>
      </c>
      <c r="F1964" s="1">
        <v>55153</v>
      </c>
      <c r="G1964" t="str">
        <f t="shared" si="30"/>
        <v/>
      </c>
    </row>
    <row r="1965" spans="4:7" x14ac:dyDescent="0.2">
      <c r="D1965" t="s">
        <v>1962</v>
      </c>
      <c r="E1965" s="1">
        <v>55153</v>
      </c>
      <c r="F1965" s="1">
        <v>55153</v>
      </c>
      <c r="G1965" t="str">
        <f t="shared" si="30"/>
        <v/>
      </c>
    </row>
    <row r="1966" spans="4:7" x14ac:dyDescent="0.2">
      <c r="D1966" t="s">
        <v>1963</v>
      </c>
      <c r="E1966" s="1">
        <v>55153</v>
      </c>
      <c r="F1966" s="1">
        <v>55153</v>
      </c>
      <c r="G1966" t="str">
        <f t="shared" si="30"/>
        <v/>
      </c>
    </row>
    <row r="1967" spans="4:7" x14ac:dyDescent="0.2">
      <c r="D1967" t="s">
        <v>1964</v>
      </c>
      <c r="E1967" s="1">
        <v>55153</v>
      </c>
      <c r="F1967" s="1">
        <v>55153</v>
      </c>
      <c r="G1967" t="str">
        <f t="shared" si="30"/>
        <v/>
      </c>
    </row>
    <row r="1968" spans="4:7" x14ac:dyDescent="0.2">
      <c r="D1968" t="s">
        <v>1965</v>
      </c>
      <c r="E1968" s="1">
        <v>55153</v>
      </c>
      <c r="F1968" s="1">
        <v>55153</v>
      </c>
      <c r="G1968" t="str">
        <f t="shared" si="30"/>
        <v/>
      </c>
    </row>
    <row r="1969" spans="4:7" x14ac:dyDescent="0.2">
      <c r="D1969" t="s">
        <v>1966</v>
      </c>
      <c r="E1969" s="1">
        <v>55153</v>
      </c>
      <c r="F1969" s="1">
        <v>55153</v>
      </c>
      <c r="G1969" t="str">
        <f t="shared" si="30"/>
        <v/>
      </c>
    </row>
    <row r="1970" spans="4:7" x14ac:dyDescent="0.2">
      <c r="D1970" t="s">
        <v>1967</v>
      </c>
      <c r="E1970" s="1">
        <v>55153</v>
      </c>
      <c r="F1970" s="1">
        <v>55153</v>
      </c>
      <c r="G1970" t="str">
        <f t="shared" si="30"/>
        <v/>
      </c>
    </row>
    <row r="1971" spans="4:7" x14ac:dyDescent="0.2">
      <c r="D1971" t="s">
        <v>1968</v>
      </c>
      <c r="E1971" s="1">
        <v>55153</v>
      </c>
      <c r="F1971" s="1">
        <v>55153</v>
      </c>
      <c r="G1971" t="str">
        <f t="shared" si="30"/>
        <v/>
      </c>
    </row>
    <row r="1972" spans="4:7" x14ac:dyDescent="0.2">
      <c r="D1972" t="s">
        <v>1969</v>
      </c>
      <c r="E1972" s="1">
        <v>55153</v>
      </c>
      <c r="F1972" s="1">
        <v>55153</v>
      </c>
      <c r="G1972" t="str">
        <f t="shared" si="30"/>
        <v/>
      </c>
    </row>
    <row r="1973" spans="4:7" x14ac:dyDescent="0.2">
      <c r="D1973" t="s">
        <v>1970</v>
      </c>
      <c r="E1973" s="1">
        <v>55153</v>
      </c>
      <c r="F1973" s="1">
        <v>55153</v>
      </c>
      <c r="G1973" t="str">
        <f t="shared" si="30"/>
        <v/>
      </c>
    </row>
    <row r="1974" spans="4:7" x14ac:dyDescent="0.2">
      <c r="D1974" t="s">
        <v>1971</v>
      </c>
      <c r="E1974" s="1">
        <v>55153</v>
      </c>
      <c r="F1974" s="1">
        <v>55153</v>
      </c>
      <c r="G1974" t="str">
        <f t="shared" si="30"/>
        <v/>
      </c>
    </row>
    <row r="1975" spans="4:7" x14ac:dyDescent="0.2">
      <c r="D1975" t="s">
        <v>1972</v>
      </c>
      <c r="E1975" s="1">
        <v>55153</v>
      </c>
      <c r="F1975" s="1">
        <v>55153</v>
      </c>
      <c r="G1975" t="str">
        <f t="shared" si="30"/>
        <v/>
      </c>
    </row>
    <row r="1976" spans="4:7" x14ac:dyDescent="0.2">
      <c r="D1976" t="s">
        <v>1973</v>
      </c>
      <c r="E1976" s="1">
        <v>55153</v>
      </c>
      <c r="F1976" s="1">
        <v>55153</v>
      </c>
      <c r="G1976" t="str">
        <f t="shared" si="30"/>
        <v/>
      </c>
    </row>
    <row r="1977" spans="4:7" x14ac:dyDescent="0.2">
      <c r="D1977" t="s">
        <v>1974</v>
      </c>
      <c r="E1977" s="1">
        <v>55153</v>
      </c>
      <c r="F1977" s="1">
        <v>55153</v>
      </c>
      <c r="G1977" t="str">
        <f t="shared" si="30"/>
        <v/>
      </c>
    </row>
    <row r="1978" spans="4:7" x14ac:dyDescent="0.2">
      <c r="D1978" t="s">
        <v>1975</v>
      </c>
      <c r="E1978" s="1">
        <v>55153</v>
      </c>
      <c r="F1978" s="1">
        <v>55153</v>
      </c>
      <c r="G1978" t="str">
        <f t="shared" si="30"/>
        <v/>
      </c>
    </row>
    <row r="1979" spans="4:7" x14ac:dyDescent="0.2">
      <c r="D1979" t="s">
        <v>1976</v>
      </c>
      <c r="E1979" s="1">
        <v>55153</v>
      </c>
      <c r="F1979" s="1">
        <v>55153</v>
      </c>
      <c r="G1979" t="str">
        <f t="shared" si="30"/>
        <v/>
      </c>
    </row>
    <row r="1980" spans="4:7" x14ac:dyDescent="0.2">
      <c r="D1980" t="s">
        <v>1977</v>
      </c>
      <c r="E1980" s="1">
        <v>55153</v>
      </c>
      <c r="F1980" s="1">
        <v>55153</v>
      </c>
      <c r="G1980" t="str">
        <f t="shared" si="30"/>
        <v/>
      </c>
    </row>
    <row r="1981" spans="4:7" x14ac:dyDescent="0.2">
      <c r="D1981" t="s">
        <v>1978</v>
      </c>
      <c r="E1981" s="1">
        <v>55153</v>
      </c>
      <c r="F1981" s="1">
        <v>55153</v>
      </c>
      <c r="G1981" t="str">
        <f t="shared" si="30"/>
        <v/>
      </c>
    </row>
    <row r="1982" spans="4:7" x14ac:dyDescent="0.2">
      <c r="D1982" t="s">
        <v>1979</v>
      </c>
      <c r="E1982" s="1">
        <v>55153</v>
      </c>
      <c r="F1982" s="1">
        <v>55153</v>
      </c>
      <c r="G1982" t="str">
        <f t="shared" si="30"/>
        <v/>
      </c>
    </row>
    <row r="1983" spans="4:7" x14ac:dyDescent="0.2">
      <c r="D1983" t="s">
        <v>1980</v>
      </c>
      <c r="E1983" s="1">
        <v>55153</v>
      </c>
      <c r="F1983" s="1">
        <v>55153</v>
      </c>
      <c r="G1983" t="str">
        <f t="shared" si="30"/>
        <v/>
      </c>
    </row>
    <row r="1984" spans="4:7" x14ac:dyDescent="0.2">
      <c r="D1984" t="s">
        <v>1981</v>
      </c>
      <c r="E1984" s="1">
        <v>55153</v>
      </c>
      <c r="F1984" s="1">
        <v>55153</v>
      </c>
      <c r="G1984" t="str">
        <f t="shared" si="30"/>
        <v/>
      </c>
    </row>
    <row r="1985" spans="4:7" x14ac:dyDescent="0.2">
      <c r="D1985" t="s">
        <v>1982</v>
      </c>
      <c r="E1985" s="1">
        <v>55153</v>
      </c>
      <c r="F1985" s="1">
        <v>55153</v>
      </c>
      <c r="G1985" t="str">
        <f t="shared" si="30"/>
        <v/>
      </c>
    </row>
    <row r="1986" spans="4:7" x14ac:dyDescent="0.2">
      <c r="D1986" t="s">
        <v>1983</v>
      </c>
      <c r="E1986" s="1">
        <v>55153</v>
      </c>
      <c r="F1986" s="1">
        <v>55153</v>
      </c>
      <c r="G1986" t="str">
        <f t="shared" si="30"/>
        <v/>
      </c>
    </row>
    <row r="1987" spans="4:7" x14ac:dyDescent="0.2">
      <c r="D1987" t="s">
        <v>1984</v>
      </c>
      <c r="E1987" s="1">
        <v>55153</v>
      </c>
      <c r="F1987" s="1">
        <v>55153</v>
      </c>
      <c r="G1987" t="str">
        <f t="shared" si="30"/>
        <v/>
      </c>
    </row>
    <row r="1988" spans="4:7" x14ac:dyDescent="0.2">
      <c r="D1988" t="s">
        <v>1985</v>
      </c>
      <c r="E1988" s="1">
        <v>55153</v>
      </c>
      <c r="F1988" s="1">
        <v>55153</v>
      </c>
      <c r="G1988" t="str">
        <f t="shared" si="30"/>
        <v/>
      </c>
    </row>
    <row r="1989" spans="4:7" x14ac:dyDescent="0.2">
      <c r="D1989" t="s">
        <v>1986</v>
      </c>
      <c r="E1989" s="1">
        <v>55153</v>
      </c>
      <c r="F1989" s="1">
        <v>55153</v>
      </c>
      <c r="G1989" t="str">
        <f t="shared" ref="G1989:G2052" si="31">IF(F1989=E1989,"",1)</f>
        <v/>
      </c>
    </row>
    <row r="1990" spans="4:7" x14ac:dyDescent="0.2">
      <c r="D1990" t="s">
        <v>1987</v>
      </c>
      <c r="E1990" s="1">
        <v>55153</v>
      </c>
      <c r="F1990" s="1">
        <v>55153</v>
      </c>
      <c r="G1990" t="str">
        <f t="shared" si="31"/>
        <v/>
      </c>
    </row>
    <row r="1991" spans="4:7" x14ac:dyDescent="0.2">
      <c r="D1991" t="s">
        <v>1988</v>
      </c>
      <c r="E1991" s="1">
        <v>55153</v>
      </c>
      <c r="F1991" s="1">
        <v>55153</v>
      </c>
      <c r="G1991" t="str">
        <f t="shared" si="31"/>
        <v/>
      </c>
    </row>
    <row r="1992" spans="4:7" x14ac:dyDescent="0.2">
      <c r="D1992" t="s">
        <v>1989</v>
      </c>
      <c r="E1992" s="1">
        <v>55153</v>
      </c>
      <c r="F1992" s="1">
        <v>55153</v>
      </c>
      <c r="G1992" t="str">
        <f t="shared" si="31"/>
        <v/>
      </c>
    </row>
    <row r="1993" spans="4:7" x14ac:dyDescent="0.2">
      <c r="D1993" t="s">
        <v>1990</v>
      </c>
      <c r="E1993" s="1">
        <v>55153</v>
      </c>
      <c r="F1993" s="1">
        <v>55153</v>
      </c>
      <c r="G1993" t="str">
        <f t="shared" si="31"/>
        <v/>
      </c>
    </row>
    <row r="1994" spans="4:7" x14ac:dyDescent="0.2">
      <c r="D1994" t="s">
        <v>1991</v>
      </c>
      <c r="E1994" s="1">
        <v>55153</v>
      </c>
      <c r="F1994" s="1">
        <v>55153</v>
      </c>
      <c r="G1994" t="str">
        <f t="shared" si="31"/>
        <v/>
      </c>
    </row>
    <row r="1995" spans="4:7" x14ac:dyDescent="0.2">
      <c r="D1995" t="s">
        <v>1992</v>
      </c>
      <c r="E1995" s="1">
        <v>55153</v>
      </c>
      <c r="F1995" s="1">
        <v>55153</v>
      </c>
      <c r="G1995" t="str">
        <f t="shared" si="31"/>
        <v/>
      </c>
    </row>
    <row r="1996" spans="4:7" x14ac:dyDescent="0.2">
      <c r="D1996" t="s">
        <v>1993</v>
      </c>
      <c r="E1996" s="1">
        <v>55153</v>
      </c>
      <c r="F1996" s="1">
        <v>55153</v>
      </c>
      <c r="G1996" t="str">
        <f t="shared" si="31"/>
        <v/>
      </c>
    </row>
    <row r="1997" spans="4:7" x14ac:dyDescent="0.2">
      <c r="D1997" t="s">
        <v>1994</v>
      </c>
      <c r="E1997" s="1">
        <v>55153</v>
      </c>
      <c r="F1997" s="1">
        <v>55153</v>
      </c>
      <c r="G1997" t="str">
        <f t="shared" si="31"/>
        <v/>
      </c>
    </row>
    <row r="1998" spans="4:7" x14ac:dyDescent="0.2">
      <c r="D1998" t="s">
        <v>1995</v>
      </c>
      <c r="E1998" s="1">
        <v>55153</v>
      </c>
      <c r="F1998" s="1">
        <v>55153</v>
      </c>
      <c r="G1998" t="str">
        <f t="shared" si="31"/>
        <v/>
      </c>
    </row>
    <row r="1999" spans="4:7" x14ac:dyDescent="0.2">
      <c r="D1999" t="s">
        <v>1996</v>
      </c>
      <c r="E1999" s="1">
        <v>55153</v>
      </c>
      <c r="F1999" s="1">
        <v>55153</v>
      </c>
      <c r="G1999" t="str">
        <f t="shared" si="31"/>
        <v/>
      </c>
    </row>
    <row r="2000" spans="4:7" x14ac:dyDescent="0.2">
      <c r="D2000" t="s">
        <v>1997</v>
      </c>
      <c r="E2000" s="1">
        <v>55153</v>
      </c>
      <c r="F2000" s="1">
        <v>55153</v>
      </c>
      <c r="G2000" t="str">
        <f t="shared" si="31"/>
        <v/>
      </c>
    </row>
    <row r="2001" spans="4:7" x14ac:dyDescent="0.2">
      <c r="D2001" t="s">
        <v>1998</v>
      </c>
      <c r="E2001" s="1">
        <v>55153</v>
      </c>
      <c r="F2001" s="1">
        <v>55153</v>
      </c>
      <c r="G2001" t="str">
        <f t="shared" si="31"/>
        <v/>
      </c>
    </row>
    <row r="2002" spans="4:7" x14ac:dyDescent="0.2">
      <c r="D2002" t="s">
        <v>1999</v>
      </c>
      <c r="E2002" s="1">
        <v>55153</v>
      </c>
      <c r="F2002" s="1">
        <v>55153</v>
      </c>
      <c r="G2002" t="str">
        <f t="shared" si="31"/>
        <v/>
      </c>
    </row>
    <row r="2003" spans="4:7" x14ac:dyDescent="0.2">
      <c r="D2003" t="s">
        <v>2000</v>
      </c>
      <c r="E2003" s="1">
        <v>55153</v>
      </c>
      <c r="F2003" s="1">
        <v>55153</v>
      </c>
      <c r="G2003" t="str">
        <f t="shared" si="31"/>
        <v/>
      </c>
    </row>
    <row r="2004" spans="4:7" x14ac:dyDescent="0.2">
      <c r="D2004" t="s">
        <v>2001</v>
      </c>
      <c r="E2004" s="1">
        <v>55153</v>
      </c>
      <c r="F2004" s="1">
        <v>55153</v>
      </c>
      <c r="G2004" t="str">
        <f t="shared" si="31"/>
        <v/>
      </c>
    </row>
    <row r="2005" spans="4:7" x14ac:dyDescent="0.2">
      <c r="D2005" t="s">
        <v>2002</v>
      </c>
      <c r="E2005" s="1">
        <v>55153</v>
      </c>
      <c r="F2005" s="1">
        <v>55153</v>
      </c>
      <c r="G2005" t="str">
        <f t="shared" si="31"/>
        <v/>
      </c>
    </row>
    <row r="2006" spans="4:7" x14ac:dyDescent="0.2">
      <c r="D2006" t="s">
        <v>2003</v>
      </c>
      <c r="E2006" s="1">
        <v>55153</v>
      </c>
      <c r="F2006" s="1">
        <v>55153</v>
      </c>
      <c r="G2006" t="str">
        <f t="shared" si="31"/>
        <v/>
      </c>
    </row>
    <row r="2007" spans="4:7" x14ac:dyDescent="0.2">
      <c r="D2007" t="s">
        <v>2004</v>
      </c>
      <c r="E2007" s="1">
        <v>55153</v>
      </c>
      <c r="F2007" s="1">
        <v>55153</v>
      </c>
      <c r="G2007" t="str">
        <f t="shared" si="31"/>
        <v/>
      </c>
    </row>
    <row r="2008" spans="4:7" x14ac:dyDescent="0.2">
      <c r="D2008" t="s">
        <v>2005</v>
      </c>
      <c r="E2008" s="1">
        <v>55153</v>
      </c>
      <c r="F2008" s="1">
        <v>55153</v>
      </c>
      <c r="G2008" t="str">
        <f t="shared" si="31"/>
        <v/>
      </c>
    </row>
    <row r="2009" spans="4:7" x14ac:dyDescent="0.2">
      <c r="D2009" t="s">
        <v>2006</v>
      </c>
      <c r="E2009" s="1">
        <v>55153</v>
      </c>
      <c r="F2009" s="1">
        <v>55153</v>
      </c>
      <c r="G2009" t="str">
        <f t="shared" si="31"/>
        <v/>
      </c>
    </row>
    <row r="2010" spans="4:7" x14ac:dyDescent="0.2">
      <c r="D2010" t="s">
        <v>2007</v>
      </c>
      <c r="E2010" s="1">
        <v>55153</v>
      </c>
      <c r="F2010" s="1">
        <v>55153</v>
      </c>
      <c r="G2010" t="str">
        <f t="shared" si="31"/>
        <v/>
      </c>
    </row>
    <row r="2011" spans="4:7" x14ac:dyDescent="0.2">
      <c r="D2011" t="s">
        <v>2008</v>
      </c>
      <c r="E2011" s="1">
        <v>55153</v>
      </c>
      <c r="F2011" s="1">
        <v>55153</v>
      </c>
      <c r="G2011" t="str">
        <f t="shared" si="31"/>
        <v/>
      </c>
    </row>
    <row r="2012" spans="4:7" x14ac:dyDescent="0.2">
      <c r="D2012" t="s">
        <v>2009</v>
      </c>
      <c r="E2012" s="1">
        <v>55153</v>
      </c>
      <c r="F2012" s="1">
        <v>55153</v>
      </c>
      <c r="G2012" t="str">
        <f t="shared" si="31"/>
        <v/>
      </c>
    </row>
    <row r="2013" spans="4:7" x14ac:dyDescent="0.2">
      <c r="D2013" t="s">
        <v>2010</v>
      </c>
      <c r="E2013" s="1">
        <v>55153</v>
      </c>
      <c r="F2013" s="1">
        <v>55153</v>
      </c>
      <c r="G2013" t="str">
        <f t="shared" si="31"/>
        <v/>
      </c>
    </row>
    <row r="2014" spans="4:7" x14ac:dyDescent="0.2">
      <c r="D2014" t="s">
        <v>2011</v>
      </c>
      <c r="E2014" s="1">
        <v>55153</v>
      </c>
      <c r="F2014" s="1">
        <v>55153</v>
      </c>
      <c r="G2014" t="str">
        <f t="shared" si="31"/>
        <v/>
      </c>
    </row>
    <row r="2015" spans="4:7" x14ac:dyDescent="0.2">
      <c r="D2015" t="s">
        <v>2012</v>
      </c>
      <c r="E2015" s="1">
        <v>55153</v>
      </c>
      <c r="F2015" s="1">
        <v>55153</v>
      </c>
      <c r="G2015" t="str">
        <f t="shared" si="31"/>
        <v/>
      </c>
    </row>
    <row r="2016" spans="4:7" x14ac:dyDescent="0.2">
      <c r="D2016" t="s">
        <v>2013</v>
      </c>
      <c r="E2016" s="1">
        <v>55153</v>
      </c>
      <c r="F2016" s="1">
        <v>55153</v>
      </c>
      <c r="G2016" t="str">
        <f t="shared" si="31"/>
        <v/>
      </c>
    </row>
    <row r="2017" spans="4:7" x14ac:dyDescent="0.2">
      <c r="D2017" t="s">
        <v>2014</v>
      </c>
      <c r="E2017" s="1">
        <v>55153</v>
      </c>
      <c r="F2017" s="1">
        <v>55153</v>
      </c>
      <c r="G2017" t="str">
        <f t="shared" si="31"/>
        <v/>
      </c>
    </row>
    <row r="2018" spans="4:7" x14ac:dyDescent="0.2">
      <c r="D2018" t="s">
        <v>2015</v>
      </c>
      <c r="E2018" s="1">
        <v>55153</v>
      </c>
      <c r="F2018" s="1">
        <v>55153</v>
      </c>
      <c r="G2018" t="str">
        <f t="shared" si="31"/>
        <v/>
      </c>
    </row>
    <row r="2019" spans="4:7" x14ac:dyDescent="0.2">
      <c r="D2019" t="s">
        <v>2016</v>
      </c>
      <c r="E2019" s="1">
        <v>55153</v>
      </c>
      <c r="F2019" s="1">
        <v>55153</v>
      </c>
      <c r="G2019" t="str">
        <f t="shared" si="31"/>
        <v/>
      </c>
    </row>
    <row r="2020" spans="4:7" x14ac:dyDescent="0.2">
      <c r="D2020" t="s">
        <v>2017</v>
      </c>
      <c r="E2020" s="1">
        <v>55153</v>
      </c>
      <c r="F2020" s="1">
        <v>55153</v>
      </c>
      <c r="G2020" t="str">
        <f t="shared" si="31"/>
        <v/>
      </c>
    </row>
    <row r="2021" spans="4:7" x14ac:dyDescent="0.2">
      <c r="D2021" t="s">
        <v>2018</v>
      </c>
      <c r="E2021" s="1">
        <v>55153</v>
      </c>
      <c r="F2021" s="1">
        <v>55153</v>
      </c>
      <c r="G2021" t="str">
        <f t="shared" si="31"/>
        <v/>
      </c>
    </row>
    <row r="2022" spans="4:7" x14ac:dyDescent="0.2">
      <c r="D2022" t="s">
        <v>2019</v>
      </c>
      <c r="E2022" s="1">
        <v>55153</v>
      </c>
      <c r="F2022" s="1">
        <v>55153</v>
      </c>
      <c r="G2022" t="str">
        <f t="shared" si="31"/>
        <v/>
      </c>
    </row>
    <row r="2023" spans="4:7" x14ac:dyDescent="0.2">
      <c r="D2023" t="s">
        <v>2020</v>
      </c>
      <c r="E2023" s="1">
        <v>55153</v>
      </c>
      <c r="F2023" s="1">
        <v>55153</v>
      </c>
      <c r="G2023" t="str">
        <f t="shared" si="31"/>
        <v/>
      </c>
    </row>
    <row r="2024" spans="4:7" x14ac:dyDescent="0.2">
      <c r="D2024" t="s">
        <v>2021</v>
      </c>
      <c r="E2024" s="1">
        <v>55153</v>
      </c>
      <c r="F2024" s="1">
        <v>55153</v>
      </c>
      <c r="G2024" t="str">
        <f t="shared" si="31"/>
        <v/>
      </c>
    </row>
    <row r="2025" spans="4:7" x14ac:dyDescent="0.2">
      <c r="D2025" t="s">
        <v>2022</v>
      </c>
      <c r="E2025" s="1">
        <v>55153</v>
      </c>
      <c r="F2025" s="1">
        <v>55153</v>
      </c>
      <c r="G2025" t="str">
        <f t="shared" si="31"/>
        <v/>
      </c>
    </row>
    <row r="2026" spans="4:7" x14ac:dyDescent="0.2">
      <c r="D2026" t="s">
        <v>2023</v>
      </c>
      <c r="E2026" s="1">
        <v>55153</v>
      </c>
      <c r="F2026" s="1">
        <v>55153</v>
      </c>
      <c r="G2026" t="str">
        <f t="shared" si="31"/>
        <v/>
      </c>
    </row>
    <row r="2027" spans="4:7" x14ac:dyDescent="0.2">
      <c r="D2027" t="s">
        <v>2024</v>
      </c>
      <c r="E2027" s="1">
        <v>55153</v>
      </c>
      <c r="F2027" s="1">
        <v>55153</v>
      </c>
      <c r="G2027" t="str">
        <f t="shared" si="31"/>
        <v/>
      </c>
    </row>
    <row r="2028" spans="4:7" x14ac:dyDescent="0.2">
      <c r="D2028" t="s">
        <v>2025</v>
      </c>
      <c r="E2028" s="1">
        <v>55153</v>
      </c>
      <c r="F2028" s="1">
        <v>55153</v>
      </c>
      <c r="G2028" t="str">
        <f t="shared" si="31"/>
        <v/>
      </c>
    </row>
    <row r="2029" spans="4:7" x14ac:dyDescent="0.2">
      <c r="D2029" t="s">
        <v>2026</v>
      </c>
      <c r="E2029" s="1">
        <v>55153</v>
      </c>
      <c r="F2029" s="1">
        <v>55153</v>
      </c>
      <c r="G2029" t="str">
        <f t="shared" si="31"/>
        <v/>
      </c>
    </row>
    <row r="2030" spans="4:7" x14ac:dyDescent="0.2">
      <c r="D2030" t="s">
        <v>2027</v>
      </c>
      <c r="E2030" s="1">
        <v>55153</v>
      </c>
      <c r="F2030" s="1">
        <v>55153</v>
      </c>
      <c r="G2030" t="str">
        <f t="shared" si="31"/>
        <v/>
      </c>
    </row>
    <row r="2031" spans="4:7" x14ac:dyDescent="0.2">
      <c r="D2031" t="s">
        <v>2028</v>
      </c>
      <c r="E2031" s="1">
        <v>55153</v>
      </c>
      <c r="F2031" s="1">
        <v>55153</v>
      </c>
      <c r="G2031" t="str">
        <f t="shared" si="31"/>
        <v/>
      </c>
    </row>
    <row r="2032" spans="4:7" x14ac:dyDescent="0.2">
      <c r="D2032" t="s">
        <v>2029</v>
      </c>
      <c r="E2032" s="1">
        <v>55153</v>
      </c>
      <c r="F2032" s="1">
        <v>55153</v>
      </c>
      <c r="G2032" t="str">
        <f t="shared" si="31"/>
        <v/>
      </c>
    </row>
    <row r="2033" spans="4:7" x14ac:dyDescent="0.2">
      <c r="D2033" t="s">
        <v>2030</v>
      </c>
      <c r="E2033" s="1">
        <v>55153</v>
      </c>
      <c r="F2033" s="1">
        <v>55153</v>
      </c>
      <c r="G2033" t="str">
        <f t="shared" si="31"/>
        <v/>
      </c>
    </row>
    <row r="2034" spans="4:7" x14ac:dyDescent="0.2">
      <c r="D2034" t="s">
        <v>2031</v>
      </c>
      <c r="E2034" s="1">
        <v>55153</v>
      </c>
      <c r="F2034" s="1">
        <v>55153</v>
      </c>
      <c r="G2034" t="str">
        <f t="shared" si="31"/>
        <v/>
      </c>
    </row>
    <row r="2035" spans="4:7" x14ac:dyDescent="0.2">
      <c r="D2035" t="s">
        <v>2032</v>
      </c>
      <c r="E2035" s="1">
        <v>55153</v>
      </c>
      <c r="F2035" s="1">
        <v>55153</v>
      </c>
      <c r="G2035" t="str">
        <f t="shared" si="31"/>
        <v/>
      </c>
    </row>
    <row r="2036" spans="4:7" x14ac:dyDescent="0.2">
      <c r="D2036" t="s">
        <v>2033</v>
      </c>
      <c r="E2036" s="1">
        <v>55153</v>
      </c>
      <c r="F2036" s="1">
        <v>55153</v>
      </c>
      <c r="G2036" t="str">
        <f t="shared" si="31"/>
        <v/>
      </c>
    </row>
    <row r="2037" spans="4:7" x14ac:dyDescent="0.2">
      <c r="D2037" t="s">
        <v>2034</v>
      </c>
      <c r="E2037" s="1">
        <v>55153</v>
      </c>
      <c r="F2037" s="1">
        <v>55153</v>
      </c>
      <c r="G2037" t="str">
        <f t="shared" si="31"/>
        <v/>
      </c>
    </row>
    <row r="2038" spans="4:7" x14ac:dyDescent="0.2">
      <c r="D2038" t="s">
        <v>2035</v>
      </c>
      <c r="E2038" s="1">
        <v>55153</v>
      </c>
      <c r="F2038" s="1">
        <v>55153</v>
      </c>
      <c r="G2038" t="str">
        <f t="shared" si="31"/>
        <v/>
      </c>
    </row>
    <row r="2039" spans="4:7" x14ac:dyDescent="0.2">
      <c r="D2039" t="s">
        <v>2036</v>
      </c>
      <c r="E2039" s="1">
        <v>55153</v>
      </c>
      <c r="F2039" s="1">
        <v>55153</v>
      </c>
      <c r="G2039" t="str">
        <f t="shared" si="31"/>
        <v/>
      </c>
    </row>
    <row r="2040" spans="4:7" x14ac:dyDescent="0.2">
      <c r="D2040" t="s">
        <v>2037</v>
      </c>
      <c r="E2040" s="1">
        <v>55153</v>
      </c>
      <c r="F2040" s="1">
        <v>55153</v>
      </c>
      <c r="G2040" t="str">
        <f t="shared" si="31"/>
        <v/>
      </c>
    </row>
    <row r="2041" spans="4:7" x14ac:dyDescent="0.2">
      <c r="D2041" t="s">
        <v>2038</v>
      </c>
      <c r="E2041" s="1">
        <v>55153</v>
      </c>
      <c r="F2041" s="1">
        <v>55153</v>
      </c>
      <c r="G2041" t="str">
        <f t="shared" si="31"/>
        <v/>
      </c>
    </row>
    <row r="2042" spans="4:7" x14ac:dyDescent="0.2">
      <c r="D2042" t="s">
        <v>2039</v>
      </c>
      <c r="E2042" s="1">
        <v>55153</v>
      </c>
      <c r="F2042" s="1">
        <v>55153</v>
      </c>
      <c r="G2042" t="str">
        <f t="shared" si="31"/>
        <v/>
      </c>
    </row>
    <row r="2043" spans="4:7" x14ac:dyDescent="0.2">
      <c r="D2043" t="s">
        <v>2040</v>
      </c>
      <c r="E2043" s="1">
        <v>55153</v>
      </c>
      <c r="F2043" s="1">
        <v>55153</v>
      </c>
      <c r="G2043" t="str">
        <f t="shared" si="31"/>
        <v/>
      </c>
    </row>
    <row r="2044" spans="4:7" x14ac:dyDescent="0.2">
      <c r="D2044" t="s">
        <v>2041</v>
      </c>
      <c r="E2044" s="1">
        <v>55153</v>
      </c>
      <c r="F2044" s="1">
        <v>55153</v>
      </c>
      <c r="G2044" t="str">
        <f t="shared" si="31"/>
        <v/>
      </c>
    </row>
    <row r="2045" spans="4:7" x14ac:dyDescent="0.2">
      <c r="D2045" t="s">
        <v>2042</v>
      </c>
      <c r="E2045" s="1">
        <v>55153</v>
      </c>
      <c r="F2045" s="1">
        <v>55153</v>
      </c>
      <c r="G2045" t="str">
        <f t="shared" si="31"/>
        <v/>
      </c>
    </row>
    <row r="2046" spans="4:7" x14ac:dyDescent="0.2">
      <c r="D2046" t="s">
        <v>2043</v>
      </c>
      <c r="E2046" s="1">
        <v>55153</v>
      </c>
      <c r="F2046" s="1">
        <v>55153</v>
      </c>
      <c r="G2046" t="str">
        <f t="shared" si="31"/>
        <v/>
      </c>
    </row>
    <row r="2047" spans="4:7" x14ac:dyDescent="0.2">
      <c r="D2047" t="s">
        <v>2044</v>
      </c>
      <c r="E2047" s="1">
        <v>55153</v>
      </c>
      <c r="F2047" s="1">
        <v>55153</v>
      </c>
      <c r="G2047" t="str">
        <f t="shared" si="31"/>
        <v/>
      </c>
    </row>
    <row r="2048" spans="4:7" x14ac:dyDescent="0.2">
      <c r="D2048" t="s">
        <v>2045</v>
      </c>
      <c r="E2048" s="1">
        <v>55153</v>
      </c>
      <c r="F2048" s="1">
        <v>55153</v>
      </c>
      <c r="G2048" t="str">
        <f t="shared" si="31"/>
        <v/>
      </c>
    </row>
    <row r="2049" spans="4:7" x14ac:dyDescent="0.2">
      <c r="D2049" t="s">
        <v>2046</v>
      </c>
      <c r="E2049" s="1">
        <v>55153</v>
      </c>
      <c r="F2049" s="1">
        <v>55153</v>
      </c>
      <c r="G2049" t="str">
        <f t="shared" si="31"/>
        <v/>
      </c>
    </row>
    <row r="2050" spans="4:7" x14ac:dyDescent="0.2">
      <c r="D2050" t="s">
        <v>2047</v>
      </c>
      <c r="E2050" s="1">
        <v>55153</v>
      </c>
      <c r="F2050" s="1">
        <v>55153</v>
      </c>
      <c r="G2050" t="str">
        <f t="shared" si="31"/>
        <v/>
      </c>
    </row>
    <row r="2051" spans="4:7" x14ac:dyDescent="0.2">
      <c r="D2051" t="s">
        <v>2048</v>
      </c>
      <c r="E2051" s="1">
        <v>55153</v>
      </c>
      <c r="F2051" s="1">
        <v>55153</v>
      </c>
      <c r="G2051" t="str">
        <f t="shared" si="31"/>
        <v/>
      </c>
    </row>
    <row r="2052" spans="4:7" x14ac:dyDescent="0.2">
      <c r="D2052" t="s">
        <v>2049</v>
      </c>
      <c r="E2052" s="1">
        <v>40694</v>
      </c>
      <c r="F2052" s="1">
        <v>40694</v>
      </c>
      <c r="G2052" t="str">
        <f t="shared" si="31"/>
        <v/>
      </c>
    </row>
    <row r="2053" spans="4:7" x14ac:dyDescent="0.2">
      <c r="D2053" t="s">
        <v>2050</v>
      </c>
      <c r="E2053" s="1">
        <v>40694</v>
      </c>
      <c r="F2053" s="1">
        <v>40694</v>
      </c>
      <c r="G2053" t="str">
        <f t="shared" ref="G2053:G2116" si="32">IF(F2053=E2053,"",1)</f>
        <v/>
      </c>
    </row>
    <row r="2054" spans="4:7" x14ac:dyDescent="0.2">
      <c r="D2054" t="s">
        <v>2051</v>
      </c>
      <c r="E2054" s="1">
        <v>40694</v>
      </c>
      <c r="F2054" s="1">
        <v>40694</v>
      </c>
      <c r="G2054" t="str">
        <f t="shared" si="32"/>
        <v/>
      </c>
    </row>
    <row r="2055" spans="4:7" x14ac:dyDescent="0.2">
      <c r="D2055" t="s">
        <v>2052</v>
      </c>
      <c r="E2055" s="1">
        <v>55153</v>
      </c>
      <c r="F2055" s="1">
        <v>55153</v>
      </c>
      <c r="G2055" t="str">
        <f t="shared" si="32"/>
        <v/>
      </c>
    </row>
    <row r="2056" spans="4:7" x14ac:dyDescent="0.2">
      <c r="D2056" t="s">
        <v>2053</v>
      </c>
      <c r="E2056" s="1">
        <v>55153</v>
      </c>
      <c r="F2056" s="1">
        <v>55153</v>
      </c>
      <c r="G2056" t="str">
        <f t="shared" si="32"/>
        <v/>
      </c>
    </row>
    <row r="2057" spans="4:7" x14ac:dyDescent="0.2">
      <c r="D2057" t="s">
        <v>2054</v>
      </c>
      <c r="E2057" s="1">
        <v>55153</v>
      </c>
      <c r="F2057" s="1">
        <v>55153</v>
      </c>
      <c r="G2057" t="str">
        <f t="shared" si="32"/>
        <v/>
      </c>
    </row>
    <row r="2058" spans="4:7" x14ac:dyDescent="0.2">
      <c r="D2058" t="s">
        <v>2055</v>
      </c>
      <c r="E2058" s="1">
        <v>55153</v>
      </c>
      <c r="F2058" s="1">
        <v>55153</v>
      </c>
      <c r="G2058" t="str">
        <f t="shared" si="32"/>
        <v/>
      </c>
    </row>
    <row r="2059" spans="4:7" x14ac:dyDescent="0.2">
      <c r="D2059" t="s">
        <v>2056</v>
      </c>
      <c r="E2059" s="1">
        <v>55153</v>
      </c>
      <c r="F2059" s="1">
        <v>55153</v>
      </c>
      <c r="G2059" t="str">
        <f t="shared" si="32"/>
        <v/>
      </c>
    </row>
    <row r="2060" spans="4:7" x14ac:dyDescent="0.2">
      <c r="D2060" t="s">
        <v>2057</v>
      </c>
      <c r="E2060" s="1">
        <v>55153</v>
      </c>
      <c r="F2060" s="1">
        <v>55153</v>
      </c>
      <c r="G2060" t="str">
        <f t="shared" si="32"/>
        <v/>
      </c>
    </row>
    <row r="2061" spans="4:7" x14ac:dyDescent="0.2">
      <c r="D2061" t="s">
        <v>2058</v>
      </c>
      <c r="E2061" s="1">
        <v>55153</v>
      </c>
      <c r="F2061" s="1">
        <v>55153</v>
      </c>
      <c r="G2061" t="str">
        <f t="shared" si="32"/>
        <v/>
      </c>
    </row>
    <row r="2062" spans="4:7" x14ac:dyDescent="0.2">
      <c r="D2062" t="s">
        <v>2059</v>
      </c>
      <c r="E2062" s="1">
        <v>55153</v>
      </c>
      <c r="F2062" s="1">
        <v>55153</v>
      </c>
      <c r="G2062" t="str">
        <f t="shared" si="32"/>
        <v/>
      </c>
    </row>
    <row r="2063" spans="4:7" x14ac:dyDescent="0.2">
      <c r="D2063" t="s">
        <v>2060</v>
      </c>
      <c r="E2063" s="1">
        <v>55153</v>
      </c>
      <c r="F2063" s="1">
        <v>55153</v>
      </c>
      <c r="G2063" t="str">
        <f t="shared" si="32"/>
        <v/>
      </c>
    </row>
    <row r="2064" spans="4:7" x14ac:dyDescent="0.2">
      <c r="D2064" t="s">
        <v>2061</v>
      </c>
      <c r="E2064" s="1">
        <v>55153</v>
      </c>
      <c r="F2064" s="1">
        <v>55153</v>
      </c>
      <c r="G2064" t="str">
        <f t="shared" si="32"/>
        <v/>
      </c>
    </row>
    <row r="2065" spans="4:7" x14ac:dyDescent="0.2">
      <c r="D2065" t="s">
        <v>2062</v>
      </c>
      <c r="E2065" s="1">
        <v>55153</v>
      </c>
      <c r="F2065" s="1">
        <v>55153</v>
      </c>
      <c r="G2065" t="str">
        <f t="shared" si="32"/>
        <v/>
      </c>
    </row>
    <row r="2066" spans="4:7" x14ac:dyDescent="0.2">
      <c r="D2066" t="s">
        <v>2063</v>
      </c>
      <c r="E2066" s="1">
        <v>55153</v>
      </c>
      <c r="F2066" s="1">
        <v>55153</v>
      </c>
      <c r="G2066" t="str">
        <f t="shared" si="32"/>
        <v/>
      </c>
    </row>
    <row r="2067" spans="4:7" x14ac:dyDescent="0.2">
      <c r="D2067" t="s">
        <v>2064</v>
      </c>
      <c r="E2067" s="1">
        <v>55153</v>
      </c>
      <c r="F2067" s="1">
        <v>55153</v>
      </c>
      <c r="G2067" t="str">
        <f t="shared" si="32"/>
        <v/>
      </c>
    </row>
    <row r="2068" spans="4:7" x14ac:dyDescent="0.2">
      <c r="D2068" t="s">
        <v>2065</v>
      </c>
      <c r="E2068" s="1">
        <v>55153</v>
      </c>
      <c r="F2068" s="1">
        <v>55153</v>
      </c>
      <c r="G2068" t="str">
        <f t="shared" si="32"/>
        <v/>
      </c>
    </row>
    <row r="2069" spans="4:7" x14ac:dyDescent="0.2">
      <c r="D2069" t="s">
        <v>2066</v>
      </c>
      <c r="E2069" s="1">
        <v>55153</v>
      </c>
      <c r="F2069" s="1">
        <v>55153</v>
      </c>
      <c r="G2069" t="str">
        <f t="shared" si="32"/>
        <v/>
      </c>
    </row>
    <row r="2070" spans="4:7" x14ac:dyDescent="0.2">
      <c r="D2070" t="s">
        <v>2067</v>
      </c>
      <c r="E2070" s="1">
        <v>55153</v>
      </c>
      <c r="F2070" s="1">
        <v>55153</v>
      </c>
      <c r="G2070" t="str">
        <f t="shared" si="32"/>
        <v/>
      </c>
    </row>
    <row r="2071" spans="4:7" x14ac:dyDescent="0.2">
      <c r="D2071" t="s">
        <v>2068</v>
      </c>
      <c r="E2071" s="1">
        <v>55153</v>
      </c>
      <c r="F2071" s="1">
        <v>55153</v>
      </c>
      <c r="G2071" t="str">
        <f t="shared" si="32"/>
        <v/>
      </c>
    </row>
    <row r="2072" spans="4:7" x14ac:dyDescent="0.2">
      <c r="D2072" t="s">
        <v>2069</v>
      </c>
      <c r="E2072" s="1">
        <v>55153</v>
      </c>
      <c r="F2072" s="1">
        <v>55153</v>
      </c>
      <c r="G2072" t="str">
        <f t="shared" si="32"/>
        <v/>
      </c>
    </row>
    <row r="2073" spans="4:7" x14ac:dyDescent="0.2">
      <c r="D2073" t="s">
        <v>2070</v>
      </c>
      <c r="E2073" s="1">
        <v>55153</v>
      </c>
      <c r="F2073" s="1">
        <v>55153</v>
      </c>
      <c r="G2073" t="str">
        <f t="shared" si="32"/>
        <v/>
      </c>
    </row>
    <row r="2074" spans="4:7" x14ac:dyDescent="0.2">
      <c r="D2074" t="s">
        <v>2071</v>
      </c>
      <c r="E2074" s="1">
        <v>55153</v>
      </c>
      <c r="F2074" s="1">
        <v>55153</v>
      </c>
      <c r="G2074" t="str">
        <f t="shared" si="32"/>
        <v/>
      </c>
    </row>
    <row r="2075" spans="4:7" x14ac:dyDescent="0.2">
      <c r="D2075" t="s">
        <v>2072</v>
      </c>
      <c r="E2075" s="1">
        <v>55153</v>
      </c>
      <c r="F2075" s="1">
        <v>55153</v>
      </c>
      <c r="G2075" t="str">
        <f t="shared" si="32"/>
        <v/>
      </c>
    </row>
    <row r="2076" spans="4:7" x14ac:dyDescent="0.2">
      <c r="D2076" t="s">
        <v>2073</v>
      </c>
      <c r="E2076" s="1">
        <v>55153</v>
      </c>
      <c r="F2076" s="1">
        <v>55153</v>
      </c>
      <c r="G2076" t="str">
        <f t="shared" si="32"/>
        <v/>
      </c>
    </row>
    <row r="2077" spans="4:7" x14ac:dyDescent="0.2">
      <c r="D2077" t="s">
        <v>2074</v>
      </c>
      <c r="E2077" s="1">
        <v>55153</v>
      </c>
      <c r="F2077" s="1">
        <v>55153</v>
      </c>
      <c r="G2077" t="str">
        <f t="shared" si="32"/>
        <v/>
      </c>
    </row>
    <row r="2078" spans="4:7" x14ac:dyDescent="0.2">
      <c r="D2078" t="s">
        <v>2075</v>
      </c>
      <c r="E2078" s="1">
        <v>55153</v>
      </c>
      <c r="F2078" s="1">
        <v>55153</v>
      </c>
      <c r="G2078" t="str">
        <f t="shared" si="32"/>
        <v/>
      </c>
    </row>
    <row r="2079" spans="4:7" x14ac:dyDescent="0.2">
      <c r="D2079" t="s">
        <v>2076</v>
      </c>
      <c r="E2079" s="1">
        <v>55153</v>
      </c>
      <c r="F2079" s="1">
        <v>55153</v>
      </c>
      <c r="G2079" t="str">
        <f t="shared" si="32"/>
        <v/>
      </c>
    </row>
    <row r="2080" spans="4:7" x14ac:dyDescent="0.2">
      <c r="D2080" t="s">
        <v>2077</v>
      </c>
      <c r="E2080" s="1">
        <v>55153</v>
      </c>
      <c r="F2080" s="1">
        <v>55153</v>
      </c>
      <c r="G2080" t="str">
        <f t="shared" si="32"/>
        <v/>
      </c>
    </row>
    <row r="2081" spans="4:7" x14ac:dyDescent="0.2">
      <c r="D2081" t="s">
        <v>2078</v>
      </c>
      <c r="E2081" s="1">
        <v>55153</v>
      </c>
      <c r="F2081" s="1">
        <v>55153</v>
      </c>
      <c r="G2081" t="str">
        <f t="shared" si="32"/>
        <v/>
      </c>
    </row>
    <row r="2082" spans="4:7" x14ac:dyDescent="0.2">
      <c r="D2082" t="s">
        <v>2079</v>
      </c>
      <c r="E2082" s="1">
        <v>55153</v>
      </c>
      <c r="F2082" s="1">
        <v>55153</v>
      </c>
      <c r="G2082" t="str">
        <f t="shared" si="32"/>
        <v/>
      </c>
    </row>
    <row r="2083" spans="4:7" x14ac:dyDescent="0.2">
      <c r="D2083" t="s">
        <v>2080</v>
      </c>
      <c r="E2083" s="1">
        <v>55153</v>
      </c>
      <c r="F2083" s="1">
        <v>55153</v>
      </c>
      <c r="G2083" t="str">
        <f t="shared" si="32"/>
        <v/>
      </c>
    </row>
    <row r="2084" spans="4:7" x14ac:dyDescent="0.2">
      <c r="D2084" t="s">
        <v>2081</v>
      </c>
      <c r="E2084" s="1">
        <v>55153</v>
      </c>
      <c r="F2084" s="1">
        <v>55153</v>
      </c>
      <c r="G2084" t="str">
        <f t="shared" si="32"/>
        <v/>
      </c>
    </row>
    <row r="2085" spans="4:7" x14ac:dyDescent="0.2">
      <c r="D2085" t="s">
        <v>2082</v>
      </c>
      <c r="E2085" s="1">
        <v>55153</v>
      </c>
      <c r="F2085" s="1">
        <v>55153</v>
      </c>
      <c r="G2085" t="str">
        <f t="shared" si="32"/>
        <v/>
      </c>
    </row>
    <row r="2086" spans="4:7" x14ac:dyDescent="0.2">
      <c r="D2086" t="s">
        <v>2083</v>
      </c>
      <c r="E2086" s="1">
        <v>55153</v>
      </c>
      <c r="F2086" s="1">
        <v>55153</v>
      </c>
      <c r="G2086" t="str">
        <f t="shared" si="32"/>
        <v/>
      </c>
    </row>
    <row r="2087" spans="4:7" x14ac:dyDescent="0.2">
      <c r="D2087" t="s">
        <v>2084</v>
      </c>
      <c r="E2087" s="1">
        <v>55153</v>
      </c>
      <c r="F2087" s="1">
        <v>55153</v>
      </c>
      <c r="G2087" t="str">
        <f t="shared" si="32"/>
        <v/>
      </c>
    </row>
    <row r="2088" spans="4:7" x14ac:dyDescent="0.2">
      <c r="D2088" t="s">
        <v>2085</v>
      </c>
      <c r="E2088" s="1">
        <v>55153</v>
      </c>
      <c r="F2088" s="1">
        <v>55153</v>
      </c>
      <c r="G2088" t="str">
        <f t="shared" si="32"/>
        <v/>
      </c>
    </row>
    <row r="2089" spans="4:7" x14ac:dyDescent="0.2">
      <c r="D2089" t="s">
        <v>2086</v>
      </c>
      <c r="E2089" s="1">
        <v>43831</v>
      </c>
      <c r="F2089" s="1">
        <v>43831</v>
      </c>
      <c r="G2089" t="str">
        <f t="shared" si="32"/>
        <v/>
      </c>
    </row>
    <row r="2090" spans="4:7" x14ac:dyDescent="0.2">
      <c r="D2090" t="s">
        <v>2087</v>
      </c>
      <c r="E2090" s="1">
        <v>43831</v>
      </c>
      <c r="F2090" s="1">
        <v>43831</v>
      </c>
      <c r="G2090" t="str">
        <f t="shared" si="32"/>
        <v/>
      </c>
    </row>
    <row r="2091" spans="4:7" x14ac:dyDescent="0.2">
      <c r="D2091" t="s">
        <v>2088</v>
      </c>
      <c r="E2091" s="1">
        <v>55153</v>
      </c>
      <c r="F2091" s="1">
        <v>55153</v>
      </c>
      <c r="G2091" t="str">
        <f t="shared" si="32"/>
        <v/>
      </c>
    </row>
    <row r="2092" spans="4:7" x14ac:dyDescent="0.2">
      <c r="D2092" t="s">
        <v>2089</v>
      </c>
      <c r="E2092" s="1">
        <v>55153</v>
      </c>
      <c r="F2092" s="1">
        <v>55153</v>
      </c>
      <c r="G2092" t="str">
        <f t="shared" si="32"/>
        <v/>
      </c>
    </row>
    <row r="2093" spans="4:7" x14ac:dyDescent="0.2">
      <c r="D2093" t="s">
        <v>2090</v>
      </c>
      <c r="E2093" s="1">
        <v>55153</v>
      </c>
      <c r="F2093" s="1">
        <v>55153</v>
      </c>
      <c r="G2093" t="str">
        <f t="shared" si="32"/>
        <v/>
      </c>
    </row>
    <row r="2094" spans="4:7" x14ac:dyDescent="0.2">
      <c r="D2094" t="s">
        <v>2091</v>
      </c>
      <c r="E2094" s="1">
        <v>55153</v>
      </c>
      <c r="F2094" s="1">
        <v>55153</v>
      </c>
      <c r="G2094" t="str">
        <f t="shared" si="32"/>
        <v/>
      </c>
    </row>
    <row r="2095" spans="4:7" x14ac:dyDescent="0.2">
      <c r="D2095" t="s">
        <v>2092</v>
      </c>
      <c r="E2095" s="1">
        <v>55153</v>
      </c>
      <c r="F2095" s="1">
        <v>55153</v>
      </c>
      <c r="G2095" t="str">
        <f t="shared" si="32"/>
        <v/>
      </c>
    </row>
    <row r="2096" spans="4:7" x14ac:dyDescent="0.2">
      <c r="D2096" t="s">
        <v>2093</v>
      </c>
      <c r="E2096" s="1">
        <v>55153</v>
      </c>
      <c r="F2096" s="1">
        <v>55153</v>
      </c>
      <c r="G2096" t="str">
        <f t="shared" si="32"/>
        <v/>
      </c>
    </row>
    <row r="2097" spans="4:7" x14ac:dyDescent="0.2">
      <c r="D2097" t="s">
        <v>2094</v>
      </c>
      <c r="E2097" s="1">
        <v>55153</v>
      </c>
      <c r="F2097" s="1">
        <v>55153</v>
      </c>
      <c r="G2097" t="str">
        <f t="shared" si="32"/>
        <v/>
      </c>
    </row>
    <row r="2098" spans="4:7" x14ac:dyDescent="0.2">
      <c r="D2098" t="s">
        <v>2095</v>
      </c>
      <c r="E2098" s="1">
        <v>55153</v>
      </c>
      <c r="F2098" s="1">
        <v>55153</v>
      </c>
      <c r="G2098" t="str">
        <f t="shared" si="32"/>
        <v/>
      </c>
    </row>
    <row r="2099" spans="4:7" x14ac:dyDescent="0.2">
      <c r="D2099" t="s">
        <v>2096</v>
      </c>
      <c r="E2099" s="1">
        <v>55153</v>
      </c>
      <c r="F2099" s="1">
        <v>55153</v>
      </c>
      <c r="G2099" t="str">
        <f t="shared" si="32"/>
        <v/>
      </c>
    </row>
    <row r="2100" spans="4:7" x14ac:dyDescent="0.2">
      <c r="D2100" t="s">
        <v>2097</v>
      </c>
      <c r="E2100" s="1">
        <v>55153</v>
      </c>
      <c r="F2100" s="1">
        <v>55153</v>
      </c>
      <c r="G2100" t="str">
        <f t="shared" si="32"/>
        <v/>
      </c>
    </row>
    <row r="2101" spans="4:7" x14ac:dyDescent="0.2">
      <c r="D2101" t="s">
        <v>2098</v>
      </c>
      <c r="E2101" s="1">
        <v>55153</v>
      </c>
      <c r="F2101" s="1">
        <v>55153</v>
      </c>
      <c r="G2101" t="str">
        <f t="shared" si="32"/>
        <v/>
      </c>
    </row>
    <row r="2102" spans="4:7" x14ac:dyDescent="0.2">
      <c r="D2102" t="s">
        <v>2099</v>
      </c>
      <c r="E2102" s="1">
        <v>55153</v>
      </c>
      <c r="F2102" s="1">
        <v>55153</v>
      </c>
      <c r="G2102" t="str">
        <f t="shared" si="32"/>
        <v/>
      </c>
    </row>
    <row r="2103" spans="4:7" x14ac:dyDescent="0.2">
      <c r="D2103" t="s">
        <v>2100</v>
      </c>
      <c r="E2103" s="1">
        <v>55153</v>
      </c>
      <c r="F2103" s="1">
        <v>55153</v>
      </c>
      <c r="G2103" t="str">
        <f t="shared" si="32"/>
        <v/>
      </c>
    </row>
    <row r="2104" spans="4:7" x14ac:dyDescent="0.2">
      <c r="D2104" t="s">
        <v>2101</v>
      </c>
      <c r="E2104" s="1">
        <v>55153</v>
      </c>
      <c r="F2104" s="1">
        <v>55153</v>
      </c>
      <c r="G2104" t="str">
        <f t="shared" si="32"/>
        <v/>
      </c>
    </row>
    <row r="2105" spans="4:7" x14ac:dyDescent="0.2">
      <c r="D2105" t="s">
        <v>2102</v>
      </c>
      <c r="E2105" s="1">
        <v>55153</v>
      </c>
      <c r="F2105" s="1">
        <v>55153</v>
      </c>
      <c r="G2105" t="str">
        <f t="shared" si="32"/>
        <v/>
      </c>
    </row>
    <row r="2106" spans="4:7" x14ac:dyDescent="0.2">
      <c r="D2106" t="s">
        <v>2103</v>
      </c>
      <c r="E2106" s="1">
        <v>55153</v>
      </c>
      <c r="F2106" s="1">
        <v>55153</v>
      </c>
      <c r="G2106" t="str">
        <f t="shared" si="32"/>
        <v/>
      </c>
    </row>
    <row r="2107" spans="4:7" x14ac:dyDescent="0.2">
      <c r="D2107" t="s">
        <v>2104</v>
      </c>
      <c r="E2107" s="1">
        <v>55153</v>
      </c>
      <c r="F2107" s="1">
        <v>55153</v>
      </c>
      <c r="G2107" t="str">
        <f t="shared" si="32"/>
        <v/>
      </c>
    </row>
    <row r="2108" spans="4:7" x14ac:dyDescent="0.2">
      <c r="D2108" t="s">
        <v>2105</v>
      </c>
      <c r="E2108" s="1">
        <v>55153</v>
      </c>
      <c r="F2108" s="1">
        <v>55153</v>
      </c>
      <c r="G2108" t="str">
        <f t="shared" si="32"/>
        <v/>
      </c>
    </row>
    <row r="2109" spans="4:7" x14ac:dyDescent="0.2">
      <c r="D2109" t="s">
        <v>2106</v>
      </c>
      <c r="E2109" s="1">
        <v>55153</v>
      </c>
      <c r="F2109" s="1">
        <v>55153</v>
      </c>
      <c r="G2109" t="str">
        <f t="shared" si="32"/>
        <v/>
      </c>
    </row>
    <row r="2110" spans="4:7" x14ac:dyDescent="0.2">
      <c r="D2110" t="s">
        <v>2107</v>
      </c>
      <c r="E2110" s="1">
        <v>55153</v>
      </c>
      <c r="F2110" s="1">
        <v>55153</v>
      </c>
      <c r="G2110" t="str">
        <f t="shared" si="32"/>
        <v/>
      </c>
    </row>
    <row r="2111" spans="4:7" x14ac:dyDescent="0.2">
      <c r="D2111" t="s">
        <v>2108</v>
      </c>
      <c r="E2111" s="1">
        <v>55153</v>
      </c>
      <c r="F2111" s="1">
        <v>55153</v>
      </c>
      <c r="G2111" t="str">
        <f t="shared" si="32"/>
        <v/>
      </c>
    </row>
    <row r="2112" spans="4:7" x14ac:dyDescent="0.2">
      <c r="D2112" t="s">
        <v>2109</v>
      </c>
      <c r="E2112" s="1">
        <v>55153</v>
      </c>
      <c r="F2112" s="1">
        <v>55153</v>
      </c>
      <c r="G2112" t="str">
        <f t="shared" si="32"/>
        <v/>
      </c>
    </row>
    <row r="2113" spans="4:7" x14ac:dyDescent="0.2">
      <c r="D2113" t="s">
        <v>2110</v>
      </c>
      <c r="E2113" s="1">
        <v>55153</v>
      </c>
      <c r="F2113" s="1">
        <v>55153</v>
      </c>
      <c r="G2113" t="str">
        <f t="shared" si="32"/>
        <v/>
      </c>
    </row>
    <row r="2114" spans="4:7" x14ac:dyDescent="0.2">
      <c r="D2114" t="s">
        <v>2111</v>
      </c>
      <c r="E2114" s="1">
        <v>55153</v>
      </c>
      <c r="F2114" s="1">
        <v>55153</v>
      </c>
      <c r="G2114" t="str">
        <f t="shared" si="32"/>
        <v/>
      </c>
    </row>
    <row r="2115" spans="4:7" x14ac:dyDescent="0.2">
      <c r="D2115" t="s">
        <v>2112</v>
      </c>
      <c r="E2115" s="1">
        <v>55153</v>
      </c>
      <c r="F2115" s="1">
        <v>55153</v>
      </c>
      <c r="G2115" t="str">
        <f t="shared" si="32"/>
        <v/>
      </c>
    </row>
    <row r="2116" spans="4:7" x14ac:dyDescent="0.2">
      <c r="D2116" t="s">
        <v>2113</v>
      </c>
      <c r="E2116" s="1">
        <v>55153</v>
      </c>
      <c r="F2116" s="1">
        <v>55153</v>
      </c>
      <c r="G2116" t="str">
        <f t="shared" si="32"/>
        <v/>
      </c>
    </row>
    <row r="2117" spans="4:7" x14ac:dyDescent="0.2">
      <c r="D2117" t="s">
        <v>2114</v>
      </c>
      <c r="E2117" s="1">
        <v>55153</v>
      </c>
      <c r="F2117" s="1">
        <v>55153</v>
      </c>
      <c r="G2117" t="str">
        <f t="shared" ref="G2117:G2180" si="33">IF(F2117=E2117,"",1)</f>
        <v/>
      </c>
    </row>
    <row r="2118" spans="4:7" x14ac:dyDescent="0.2">
      <c r="D2118" t="s">
        <v>2115</v>
      </c>
      <c r="E2118" s="1">
        <v>55153</v>
      </c>
      <c r="F2118" s="1">
        <v>55153</v>
      </c>
      <c r="G2118" t="str">
        <f t="shared" si="33"/>
        <v/>
      </c>
    </row>
    <row r="2119" spans="4:7" x14ac:dyDescent="0.2">
      <c r="D2119" t="s">
        <v>2116</v>
      </c>
      <c r="E2119" s="1">
        <v>55153</v>
      </c>
      <c r="F2119" s="1">
        <v>55153</v>
      </c>
      <c r="G2119" t="str">
        <f t="shared" si="33"/>
        <v/>
      </c>
    </row>
    <row r="2120" spans="4:7" x14ac:dyDescent="0.2">
      <c r="D2120" t="s">
        <v>2117</v>
      </c>
      <c r="E2120" s="1">
        <v>55153</v>
      </c>
      <c r="F2120" s="1">
        <v>55153</v>
      </c>
      <c r="G2120" t="str">
        <f t="shared" si="33"/>
        <v/>
      </c>
    </row>
    <row r="2121" spans="4:7" x14ac:dyDescent="0.2">
      <c r="D2121" t="s">
        <v>2118</v>
      </c>
      <c r="E2121" s="1">
        <v>55153</v>
      </c>
      <c r="F2121" s="1">
        <v>55153</v>
      </c>
      <c r="G2121" t="str">
        <f t="shared" si="33"/>
        <v/>
      </c>
    </row>
    <row r="2122" spans="4:7" x14ac:dyDescent="0.2">
      <c r="D2122" t="s">
        <v>2119</v>
      </c>
      <c r="E2122" s="1">
        <v>55153</v>
      </c>
      <c r="F2122" s="1">
        <v>55153</v>
      </c>
      <c r="G2122" t="str">
        <f t="shared" si="33"/>
        <v/>
      </c>
    </row>
    <row r="2123" spans="4:7" x14ac:dyDescent="0.2">
      <c r="D2123" t="s">
        <v>2120</v>
      </c>
      <c r="E2123" s="1">
        <v>55153</v>
      </c>
      <c r="F2123" s="1">
        <v>55153</v>
      </c>
      <c r="G2123" t="str">
        <f t="shared" si="33"/>
        <v/>
      </c>
    </row>
    <row r="2124" spans="4:7" x14ac:dyDescent="0.2">
      <c r="D2124" t="s">
        <v>2121</v>
      </c>
      <c r="E2124" s="1">
        <v>55153</v>
      </c>
      <c r="F2124" s="1">
        <v>55153</v>
      </c>
      <c r="G2124" t="str">
        <f t="shared" si="33"/>
        <v/>
      </c>
    </row>
    <row r="2125" spans="4:7" x14ac:dyDescent="0.2">
      <c r="D2125" t="s">
        <v>2122</v>
      </c>
      <c r="E2125" s="1">
        <v>55153</v>
      </c>
      <c r="F2125" s="1">
        <v>55153</v>
      </c>
      <c r="G2125" t="str">
        <f t="shared" si="33"/>
        <v/>
      </c>
    </row>
    <row r="2126" spans="4:7" x14ac:dyDescent="0.2">
      <c r="D2126" t="s">
        <v>2123</v>
      </c>
      <c r="E2126" s="1">
        <v>55153</v>
      </c>
      <c r="F2126" s="1">
        <v>55153</v>
      </c>
      <c r="G2126" t="str">
        <f t="shared" si="33"/>
        <v/>
      </c>
    </row>
    <row r="2127" spans="4:7" x14ac:dyDescent="0.2">
      <c r="D2127" t="s">
        <v>2124</v>
      </c>
      <c r="E2127" s="1">
        <v>55153</v>
      </c>
      <c r="F2127" s="1">
        <v>55153</v>
      </c>
      <c r="G2127" t="str">
        <f t="shared" si="33"/>
        <v/>
      </c>
    </row>
    <row r="2128" spans="4:7" x14ac:dyDescent="0.2">
      <c r="D2128" t="s">
        <v>2125</v>
      </c>
      <c r="E2128" s="1">
        <v>55153</v>
      </c>
      <c r="F2128" s="1">
        <v>55153</v>
      </c>
      <c r="G2128" t="str">
        <f t="shared" si="33"/>
        <v/>
      </c>
    </row>
    <row r="2129" spans="4:7" x14ac:dyDescent="0.2">
      <c r="D2129" t="s">
        <v>2126</v>
      </c>
      <c r="E2129" s="1">
        <v>55153</v>
      </c>
      <c r="F2129" s="1">
        <v>55153</v>
      </c>
      <c r="G2129" t="str">
        <f t="shared" si="33"/>
        <v/>
      </c>
    </row>
    <row r="2130" spans="4:7" x14ac:dyDescent="0.2">
      <c r="D2130" t="s">
        <v>2127</v>
      </c>
      <c r="E2130" s="1">
        <v>55153</v>
      </c>
      <c r="F2130" s="1">
        <v>55153</v>
      </c>
      <c r="G2130" t="str">
        <f t="shared" si="33"/>
        <v/>
      </c>
    </row>
    <row r="2131" spans="4:7" x14ac:dyDescent="0.2">
      <c r="D2131" t="s">
        <v>2128</v>
      </c>
      <c r="E2131" s="1">
        <v>55153</v>
      </c>
      <c r="F2131" s="1">
        <v>55153</v>
      </c>
      <c r="G2131" t="str">
        <f t="shared" si="33"/>
        <v/>
      </c>
    </row>
    <row r="2132" spans="4:7" x14ac:dyDescent="0.2">
      <c r="D2132" t="s">
        <v>2129</v>
      </c>
      <c r="E2132" s="1">
        <v>55153</v>
      </c>
      <c r="F2132" s="1">
        <v>55153</v>
      </c>
      <c r="G2132" t="str">
        <f t="shared" si="33"/>
        <v/>
      </c>
    </row>
    <row r="2133" spans="4:7" x14ac:dyDescent="0.2">
      <c r="D2133" t="s">
        <v>2130</v>
      </c>
      <c r="E2133" s="1">
        <v>55153</v>
      </c>
      <c r="F2133" s="1">
        <v>55153</v>
      </c>
      <c r="G2133" t="str">
        <f t="shared" si="33"/>
        <v/>
      </c>
    </row>
    <row r="2134" spans="4:7" x14ac:dyDescent="0.2">
      <c r="D2134" t="s">
        <v>2131</v>
      </c>
      <c r="E2134" s="1">
        <v>55153</v>
      </c>
      <c r="F2134" s="1">
        <v>55153</v>
      </c>
      <c r="G2134" t="str">
        <f t="shared" si="33"/>
        <v/>
      </c>
    </row>
    <row r="2135" spans="4:7" x14ac:dyDescent="0.2">
      <c r="D2135" t="s">
        <v>2132</v>
      </c>
      <c r="E2135" s="1">
        <v>55153</v>
      </c>
      <c r="F2135" s="1">
        <v>55153</v>
      </c>
      <c r="G2135" t="str">
        <f t="shared" si="33"/>
        <v/>
      </c>
    </row>
    <row r="2136" spans="4:7" x14ac:dyDescent="0.2">
      <c r="D2136" t="s">
        <v>2133</v>
      </c>
      <c r="E2136" s="1">
        <v>55153</v>
      </c>
      <c r="F2136" s="1">
        <v>55153</v>
      </c>
      <c r="G2136" t="str">
        <f t="shared" si="33"/>
        <v/>
      </c>
    </row>
    <row r="2137" spans="4:7" x14ac:dyDescent="0.2">
      <c r="D2137" t="s">
        <v>2134</v>
      </c>
      <c r="E2137" s="1">
        <v>55153</v>
      </c>
      <c r="F2137" s="1">
        <v>55153</v>
      </c>
      <c r="G2137" t="str">
        <f t="shared" si="33"/>
        <v/>
      </c>
    </row>
    <row r="2138" spans="4:7" x14ac:dyDescent="0.2">
      <c r="D2138" t="s">
        <v>2135</v>
      </c>
      <c r="E2138" s="1">
        <v>55153</v>
      </c>
      <c r="F2138" s="1">
        <v>55153</v>
      </c>
      <c r="G2138" t="str">
        <f t="shared" si="33"/>
        <v/>
      </c>
    </row>
    <row r="2139" spans="4:7" x14ac:dyDescent="0.2">
      <c r="D2139" t="s">
        <v>2136</v>
      </c>
      <c r="E2139" s="1">
        <v>55153</v>
      </c>
      <c r="F2139" s="1">
        <v>55153</v>
      </c>
      <c r="G2139" t="str">
        <f t="shared" si="33"/>
        <v/>
      </c>
    </row>
    <row r="2140" spans="4:7" x14ac:dyDescent="0.2">
      <c r="D2140" t="s">
        <v>2137</v>
      </c>
      <c r="E2140" s="1">
        <v>55153</v>
      </c>
      <c r="F2140" s="1">
        <v>55153</v>
      </c>
      <c r="G2140" t="str">
        <f t="shared" si="33"/>
        <v/>
      </c>
    </row>
    <row r="2141" spans="4:7" x14ac:dyDescent="0.2">
      <c r="D2141" t="s">
        <v>2138</v>
      </c>
      <c r="E2141" s="1">
        <v>55153</v>
      </c>
      <c r="F2141" s="1">
        <v>55153</v>
      </c>
      <c r="G2141" t="str">
        <f t="shared" si="33"/>
        <v/>
      </c>
    </row>
    <row r="2142" spans="4:7" x14ac:dyDescent="0.2">
      <c r="D2142" t="s">
        <v>2139</v>
      </c>
      <c r="E2142" s="1">
        <v>55153</v>
      </c>
      <c r="F2142" s="1">
        <v>55153</v>
      </c>
      <c r="G2142" t="str">
        <f t="shared" si="33"/>
        <v/>
      </c>
    </row>
    <row r="2143" spans="4:7" x14ac:dyDescent="0.2">
      <c r="D2143" t="s">
        <v>2140</v>
      </c>
      <c r="E2143" s="1">
        <v>55153</v>
      </c>
      <c r="F2143" s="1">
        <v>55153</v>
      </c>
      <c r="G2143" t="str">
        <f t="shared" si="33"/>
        <v/>
      </c>
    </row>
    <row r="2144" spans="4:7" x14ac:dyDescent="0.2">
      <c r="D2144" t="s">
        <v>2141</v>
      </c>
      <c r="E2144" s="1">
        <v>55153</v>
      </c>
      <c r="F2144" s="1">
        <v>55153</v>
      </c>
      <c r="G2144" t="str">
        <f t="shared" si="33"/>
        <v/>
      </c>
    </row>
    <row r="2145" spans="4:7" x14ac:dyDescent="0.2">
      <c r="D2145" t="s">
        <v>2142</v>
      </c>
      <c r="E2145" s="1">
        <v>55153</v>
      </c>
      <c r="F2145" s="1">
        <v>55153</v>
      </c>
      <c r="G2145" t="str">
        <f t="shared" si="33"/>
        <v/>
      </c>
    </row>
    <row r="2146" spans="4:7" x14ac:dyDescent="0.2">
      <c r="D2146" t="s">
        <v>2143</v>
      </c>
      <c r="E2146" s="1">
        <v>55153</v>
      </c>
      <c r="F2146" s="1">
        <v>55153</v>
      </c>
      <c r="G2146" t="str">
        <f t="shared" si="33"/>
        <v/>
      </c>
    </row>
    <row r="2147" spans="4:7" x14ac:dyDescent="0.2">
      <c r="D2147" t="s">
        <v>2144</v>
      </c>
      <c r="E2147" s="1">
        <v>55153</v>
      </c>
      <c r="F2147" s="1">
        <v>55153</v>
      </c>
      <c r="G2147" t="str">
        <f t="shared" si="33"/>
        <v/>
      </c>
    </row>
    <row r="2148" spans="4:7" x14ac:dyDescent="0.2">
      <c r="D2148" t="s">
        <v>2145</v>
      </c>
      <c r="E2148" s="1">
        <v>55153</v>
      </c>
      <c r="F2148" s="1">
        <v>55153</v>
      </c>
      <c r="G2148" t="str">
        <f t="shared" si="33"/>
        <v/>
      </c>
    </row>
    <row r="2149" spans="4:7" x14ac:dyDescent="0.2">
      <c r="D2149" t="s">
        <v>2146</v>
      </c>
      <c r="E2149" s="1">
        <v>55153</v>
      </c>
      <c r="F2149" s="1">
        <v>55153</v>
      </c>
      <c r="G2149" t="str">
        <f t="shared" si="33"/>
        <v/>
      </c>
    </row>
    <row r="2150" spans="4:7" x14ac:dyDescent="0.2">
      <c r="D2150" t="s">
        <v>2147</v>
      </c>
      <c r="E2150" s="1">
        <v>55153</v>
      </c>
      <c r="F2150" s="1">
        <v>55153</v>
      </c>
      <c r="G2150" t="str">
        <f t="shared" si="33"/>
        <v/>
      </c>
    </row>
    <row r="2151" spans="4:7" x14ac:dyDescent="0.2">
      <c r="D2151" t="s">
        <v>2148</v>
      </c>
      <c r="E2151" s="1">
        <v>55153</v>
      </c>
      <c r="F2151" s="1">
        <v>55153</v>
      </c>
      <c r="G2151" t="str">
        <f t="shared" si="33"/>
        <v/>
      </c>
    </row>
    <row r="2152" spans="4:7" x14ac:dyDescent="0.2">
      <c r="D2152" t="s">
        <v>2149</v>
      </c>
      <c r="E2152" s="1">
        <v>55153</v>
      </c>
      <c r="F2152" s="1">
        <v>55153</v>
      </c>
      <c r="G2152" t="str">
        <f t="shared" si="33"/>
        <v/>
      </c>
    </row>
    <row r="2153" spans="4:7" x14ac:dyDescent="0.2">
      <c r="D2153" t="s">
        <v>2150</v>
      </c>
      <c r="E2153" s="1">
        <v>55153</v>
      </c>
      <c r="F2153" s="1">
        <v>55153</v>
      </c>
      <c r="G2153" t="str">
        <f t="shared" si="33"/>
        <v/>
      </c>
    </row>
    <row r="2154" spans="4:7" x14ac:dyDescent="0.2">
      <c r="D2154" t="s">
        <v>2151</v>
      </c>
      <c r="E2154" s="1">
        <v>55153</v>
      </c>
      <c r="F2154" s="1">
        <v>55153</v>
      </c>
      <c r="G2154" t="str">
        <f t="shared" si="33"/>
        <v/>
      </c>
    </row>
    <row r="2155" spans="4:7" x14ac:dyDescent="0.2">
      <c r="D2155" t="s">
        <v>2152</v>
      </c>
      <c r="E2155" s="1">
        <v>55153</v>
      </c>
      <c r="F2155" s="1">
        <v>55153</v>
      </c>
      <c r="G2155" t="str">
        <f t="shared" si="33"/>
        <v/>
      </c>
    </row>
    <row r="2156" spans="4:7" x14ac:dyDescent="0.2">
      <c r="D2156" t="s">
        <v>2153</v>
      </c>
      <c r="E2156" s="1">
        <v>55153</v>
      </c>
      <c r="F2156" s="1">
        <v>55153</v>
      </c>
      <c r="G2156" t="str">
        <f t="shared" si="33"/>
        <v/>
      </c>
    </row>
    <row r="2157" spans="4:7" x14ac:dyDescent="0.2">
      <c r="D2157" t="s">
        <v>2154</v>
      </c>
      <c r="E2157" s="1">
        <v>55153</v>
      </c>
      <c r="F2157" s="1">
        <v>55153</v>
      </c>
      <c r="G2157" t="str">
        <f t="shared" si="33"/>
        <v/>
      </c>
    </row>
    <row r="2158" spans="4:7" x14ac:dyDescent="0.2">
      <c r="D2158" t="s">
        <v>2155</v>
      </c>
      <c r="E2158" s="1">
        <v>55153</v>
      </c>
      <c r="F2158" s="1">
        <v>55153</v>
      </c>
      <c r="G2158" t="str">
        <f t="shared" si="33"/>
        <v/>
      </c>
    </row>
    <row r="2159" spans="4:7" x14ac:dyDescent="0.2">
      <c r="D2159" t="s">
        <v>2156</v>
      </c>
      <c r="E2159" s="1">
        <v>55153</v>
      </c>
      <c r="F2159" s="1">
        <v>55153</v>
      </c>
      <c r="G2159" t="str">
        <f t="shared" si="33"/>
        <v/>
      </c>
    </row>
    <row r="2160" spans="4:7" x14ac:dyDescent="0.2">
      <c r="D2160" t="s">
        <v>2157</v>
      </c>
      <c r="E2160" s="1">
        <v>55153</v>
      </c>
      <c r="F2160" s="1">
        <v>55153</v>
      </c>
      <c r="G2160" t="str">
        <f t="shared" si="33"/>
        <v/>
      </c>
    </row>
    <row r="2161" spans="4:7" x14ac:dyDescent="0.2">
      <c r="D2161" t="s">
        <v>2158</v>
      </c>
      <c r="E2161" s="1">
        <v>55153</v>
      </c>
      <c r="F2161" s="1">
        <v>55153</v>
      </c>
      <c r="G2161" t="str">
        <f t="shared" si="33"/>
        <v/>
      </c>
    </row>
    <row r="2162" spans="4:7" x14ac:dyDescent="0.2">
      <c r="D2162" t="s">
        <v>2159</v>
      </c>
      <c r="E2162" s="1">
        <v>55153</v>
      </c>
      <c r="F2162" s="1">
        <v>55153</v>
      </c>
      <c r="G2162" t="str">
        <f t="shared" si="33"/>
        <v/>
      </c>
    </row>
    <row r="2163" spans="4:7" x14ac:dyDescent="0.2">
      <c r="D2163" t="s">
        <v>2160</v>
      </c>
      <c r="E2163" s="1">
        <v>55153</v>
      </c>
      <c r="F2163" s="1">
        <v>55153</v>
      </c>
      <c r="G2163" t="str">
        <f t="shared" si="33"/>
        <v/>
      </c>
    </row>
    <row r="2164" spans="4:7" x14ac:dyDescent="0.2">
      <c r="D2164" t="s">
        <v>2161</v>
      </c>
      <c r="E2164" s="1">
        <v>55153</v>
      </c>
      <c r="F2164" s="1">
        <v>55153</v>
      </c>
      <c r="G2164" t="str">
        <f t="shared" si="33"/>
        <v/>
      </c>
    </row>
    <row r="2165" spans="4:7" x14ac:dyDescent="0.2">
      <c r="D2165" t="s">
        <v>2162</v>
      </c>
      <c r="E2165" s="1">
        <v>55153</v>
      </c>
      <c r="F2165" s="1">
        <v>55153</v>
      </c>
      <c r="G2165" t="str">
        <f t="shared" si="33"/>
        <v/>
      </c>
    </row>
    <row r="2166" spans="4:7" x14ac:dyDescent="0.2">
      <c r="D2166" t="s">
        <v>2163</v>
      </c>
      <c r="E2166" s="1">
        <v>55153</v>
      </c>
      <c r="F2166" s="1">
        <v>55153</v>
      </c>
      <c r="G2166" t="str">
        <f t="shared" si="33"/>
        <v/>
      </c>
    </row>
    <row r="2167" spans="4:7" x14ac:dyDescent="0.2">
      <c r="D2167" t="s">
        <v>2164</v>
      </c>
      <c r="E2167" s="1">
        <v>55153</v>
      </c>
      <c r="F2167" s="1">
        <v>55153</v>
      </c>
      <c r="G2167" t="str">
        <f t="shared" si="33"/>
        <v/>
      </c>
    </row>
    <row r="2168" spans="4:7" x14ac:dyDescent="0.2">
      <c r="D2168" t="s">
        <v>2165</v>
      </c>
      <c r="E2168" s="1">
        <v>55153</v>
      </c>
      <c r="F2168" s="1">
        <v>55153</v>
      </c>
      <c r="G2168" t="str">
        <f t="shared" si="33"/>
        <v/>
      </c>
    </row>
    <row r="2169" spans="4:7" x14ac:dyDescent="0.2">
      <c r="D2169" t="s">
        <v>2166</v>
      </c>
      <c r="E2169" s="1">
        <v>55153</v>
      </c>
      <c r="F2169" s="1">
        <v>55153</v>
      </c>
      <c r="G2169" t="str">
        <f t="shared" si="33"/>
        <v/>
      </c>
    </row>
    <row r="2170" spans="4:7" x14ac:dyDescent="0.2">
      <c r="D2170" t="s">
        <v>2167</v>
      </c>
      <c r="E2170" s="1">
        <v>55153</v>
      </c>
      <c r="F2170" s="1">
        <v>55153</v>
      </c>
      <c r="G2170" t="str">
        <f t="shared" si="33"/>
        <v/>
      </c>
    </row>
    <row r="2171" spans="4:7" x14ac:dyDescent="0.2">
      <c r="D2171" t="s">
        <v>2168</v>
      </c>
      <c r="E2171" s="1">
        <v>55153</v>
      </c>
      <c r="F2171" s="1">
        <v>55153</v>
      </c>
      <c r="G2171" t="str">
        <f t="shared" si="33"/>
        <v/>
      </c>
    </row>
    <row r="2172" spans="4:7" x14ac:dyDescent="0.2">
      <c r="D2172" t="s">
        <v>2169</v>
      </c>
      <c r="E2172" s="1">
        <v>55153</v>
      </c>
      <c r="F2172" s="1">
        <v>55153</v>
      </c>
      <c r="G2172" t="str">
        <f t="shared" si="33"/>
        <v/>
      </c>
    </row>
    <row r="2173" spans="4:7" x14ac:dyDescent="0.2">
      <c r="D2173" t="s">
        <v>2170</v>
      </c>
      <c r="E2173" s="1">
        <v>41274</v>
      </c>
      <c r="F2173" s="1">
        <v>41274</v>
      </c>
      <c r="G2173" t="str">
        <f t="shared" si="33"/>
        <v/>
      </c>
    </row>
    <row r="2174" spans="4:7" x14ac:dyDescent="0.2">
      <c r="D2174" t="s">
        <v>2171</v>
      </c>
      <c r="E2174" s="1">
        <v>41274</v>
      </c>
      <c r="F2174" s="1">
        <v>41274</v>
      </c>
      <c r="G2174" t="str">
        <f t="shared" si="33"/>
        <v/>
      </c>
    </row>
    <row r="2175" spans="4:7" x14ac:dyDescent="0.2">
      <c r="D2175" t="s">
        <v>2172</v>
      </c>
      <c r="E2175" s="1">
        <v>42735</v>
      </c>
      <c r="F2175" s="1">
        <v>42735</v>
      </c>
      <c r="G2175" t="str">
        <f t="shared" si="33"/>
        <v/>
      </c>
    </row>
    <row r="2176" spans="4:7" x14ac:dyDescent="0.2">
      <c r="D2176" t="s">
        <v>2173</v>
      </c>
      <c r="E2176" s="1">
        <v>55153</v>
      </c>
      <c r="F2176" s="1">
        <v>55153</v>
      </c>
      <c r="G2176" t="str">
        <f t="shared" si="33"/>
        <v/>
      </c>
    </row>
    <row r="2177" spans="4:7" x14ac:dyDescent="0.2">
      <c r="D2177" t="s">
        <v>2174</v>
      </c>
      <c r="E2177" s="1">
        <v>55153</v>
      </c>
      <c r="F2177" s="1">
        <v>55153</v>
      </c>
      <c r="G2177" t="str">
        <f t="shared" si="33"/>
        <v/>
      </c>
    </row>
    <row r="2178" spans="4:7" x14ac:dyDescent="0.2">
      <c r="D2178" t="s">
        <v>2175</v>
      </c>
      <c r="E2178" s="1">
        <v>55153</v>
      </c>
      <c r="F2178" s="1">
        <v>55153</v>
      </c>
      <c r="G2178" t="str">
        <f t="shared" si="33"/>
        <v/>
      </c>
    </row>
    <row r="2179" spans="4:7" x14ac:dyDescent="0.2">
      <c r="D2179" t="s">
        <v>2176</v>
      </c>
      <c r="E2179" s="1">
        <v>55153</v>
      </c>
      <c r="F2179" s="1">
        <v>55153</v>
      </c>
      <c r="G2179" t="str">
        <f t="shared" si="33"/>
        <v/>
      </c>
    </row>
    <row r="2180" spans="4:7" x14ac:dyDescent="0.2">
      <c r="D2180" t="s">
        <v>2177</v>
      </c>
      <c r="E2180" s="1">
        <v>55153</v>
      </c>
      <c r="F2180" s="1">
        <v>55153</v>
      </c>
      <c r="G2180" t="str">
        <f t="shared" si="33"/>
        <v/>
      </c>
    </row>
    <row r="2181" spans="4:7" x14ac:dyDescent="0.2">
      <c r="D2181" t="s">
        <v>2176</v>
      </c>
      <c r="E2181" s="1">
        <v>55153</v>
      </c>
      <c r="F2181" s="1">
        <v>55153</v>
      </c>
      <c r="G2181" t="str">
        <f t="shared" ref="G2181:G2244" si="34">IF(F2181=E2181,"",1)</f>
        <v/>
      </c>
    </row>
    <row r="2182" spans="4:7" x14ac:dyDescent="0.2">
      <c r="D2182" t="s">
        <v>2178</v>
      </c>
      <c r="E2182" s="1">
        <v>55153</v>
      </c>
      <c r="F2182" s="1">
        <v>55153</v>
      </c>
      <c r="G2182" t="str">
        <f t="shared" si="34"/>
        <v/>
      </c>
    </row>
    <row r="2183" spans="4:7" x14ac:dyDescent="0.2">
      <c r="D2183" t="s">
        <v>2179</v>
      </c>
      <c r="E2183" s="1">
        <v>55153</v>
      </c>
      <c r="F2183" s="1">
        <v>55153</v>
      </c>
      <c r="G2183" t="str">
        <f t="shared" si="34"/>
        <v/>
      </c>
    </row>
    <row r="2184" spans="4:7" x14ac:dyDescent="0.2">
      <c r="D2184" t="s">
        <v>2180</v>
      </c>
      <c r="E2184" s="1">
        <v>55153</v>
      </c>
      <c r="F2184" s="1">
        <v>55153</v>
      </c>
      <c r="G2184" t="str">
        <f t="shared" si="34"/>
        <v/>
      </c>
    </row>
    <row r="2185" spans="4:7" x14ac:dyDescent="0.2">
      <c r="D2185" t="s">
        <v>2181</v>
      </c>
      <c r="E2185" s="1">
        <v>55153</v>
      </c>
      <c r="F2185" s="1">
        <v>55153</v>
      </c>
      <c r="G2185" t="str">
        <f t="shared" si="34"/>
        <v/>
      </c>
    </row>
    <row r="2186" spans="4:7" x14ac:dyDescent="0.2">
      <c r="D2186" t="s">
        <v>2182</v>
      </c>
      <c r="E2186" s="1">
        <v>55153</v>
      </c>
      <c r="F2186" s="1">
        <v>55153</v>
      </c>
      <c r="G2186" t="str">
        <f t="shared" si="34"/>
        <v/>
      </c>
    </row>
    <row r="2187" spans="4:7" x14ac:dyDescent="0.2">
      <c r="D2187" t="s">
        <v>2183</v>
      </c>
      <c r="E2187" s="1">
        <v>55153</v>
      </c>
      <c r="F2187" s="1">
        <v>55153</v>
      </c>
      <c r="G2187" t="str">
        <f t="shared" si="34"/>
        <v/>
      </c>
    </row>
    <row r="2188" spans="4:7" x14ac:dyDescent="0.2">
      <c r="D2188" t="s">
        <v>2184</v>
      </c>
      <c r="E2188" s="1">
        <v>55153</v>
      </c>
      <c r="F2188" s="1">
        <v>55153</v>
      </c>
      <c r="G2188" t="str">
        <f t="shared" si="34"/>
        <v/>
      </c>
    </row>
    <row r="2189" spans="4:7" x14ac:dyDescent="0.2">
      <c r="D2189" t="s">
        <v>2185</v>
      </c>
      <c r="E2189" s="1">
        <v>55153</v>
      </c>
      <c r="F2189" s="1">
        <v>55153</v>
      </c>
      <c r="G2189" t="str">
        <f t="shared" si="34"/>
        <v/>
      </c>
    </row>
    <row r="2190" spans="4:7" x14ac:dyDescent="0.2">
      <c r="D2190" t="s">
        <v>2186</v>
      </c>
      <c r="E2190" s="1">
        <v>55153</v>
      </c>
      <c r="F2190" s="1">
        <v>55153</v>
      </c>
      <c r="G2190" t="str">
        <f t="shared" si="34"/>
        <v/>
      </c>
    </row>
    <row r="2191" spans="4:7" x14ac:dyDescent="0.2">
      <c r="D2191" t="s">
        <v>2187</v>
      </c>
      <c r="E2191" s="1">
        <v>55153</v>
      </c>
      <c r="F2191" s="1">
        <v>55153</v>
      </c>
      <c r="G2191" t="str">
        <f t="shared" si="34"/>
        <v/>
      </c>
    </row>
    <row r="2192" spans="4:7" x14ac:dyDescent="0.2">
      <c r="D2192" t="s">
        <v>2188</v>
      </c>
      <c r="E2192" s="1">
        <v>55153</v>
      </c>
      <c r="F2192" s="1">
        <v>55153</v>
      </c>
      <c r="G2192" t="str">
        <f t="shared" si="34"/>
        <v/>
      </c>
    </row>
    <row r="2193" spans="4:7" x14ac:dyDescent="0.2">
      <c r="D2193" t="s">
        <v>2189</v>
      </c>
      <c r="E2193" s="1">
        <v>55153</v>
      </c>
      <c r="F2193" s="1">
        <v>55153</v>
      </c>
      <c r="G2193" t="str">
        <f t="shared" si="34"/>
        <v/>
      </c>
    </row>
    <row r="2194" spans="4:7" x14ac:dyDescent="0.2">
      <c r="D2194" t="s">
        <v>2190</v>
      </c>
      <c r="E2194" s="1">
        <v>55153</v>
      </c>
      <c r="F2194" s="1">
        <v>55153</v>
      </c>
      <c r="G2194" t="str">
        <f t="shared" si="34"/>
        <v/>
      </c>
    </row>
    <row r="2195" spans="4:7" x14ac:dyDescent="0.2">
      <c r="D2195" t="s">
        <v>2191</v>
      </c>
      <c r="E2195" s="1">
        <v>55153</v>
      </c>
      <c r="F2195" s="1">
        <v>55153</v>
      </c>
      <c r="G2195" t="str">
        <f t="shared" si="34"/>
        <v/>
      </c>
    </row>
    <row r="2196" spans="4:7" x14ac:dyDescent="0.2">
      <c r="D2196" t="s">
        <v>2192</v>
      </c>
      <c r="E2196" s="1">
        <v>55153</v>
      </c>
      <c r="F2196" s="1">
        <v>55153</v>
      </c>
      <c r="G2196" t="str">
        <f t="shared" si="34"/>
        <v/>
      </c>
    </row>
    <row r="2197" spans="4:7" x14ac:dyDescent="0.2">
      <c r="D2197" t="s">
        <v>2193</v>
      </c>
      <c r="E2197" s="1">
        <v>55153</v>
      </c>
      <c r="F2197" s="1">
        <v>55153</v>
      </c>
      <c r="G2197" t="str">
        <f t="shared" si="34"/>
        <v/>
      </c>
    </row>
    <row r="2198" spans="4:7" x14ac:dyDescent="0.2">
      <c r="D2198" t="s">
        <v>2194</v>
      </c>
      <c r="E2198" s="1">
        <v>55153</v>
      </c>
      <c r="F2198" s="1">
        <v>55153</v>
      </c>
      <c r="G2198" t="str">
        <f t="shared" si="34"/>
        <v/>
      </c>
    </row>
    <row r="2199" spans="4:7" x14ac:dyDescent="0.2">
      <c r="D2199" t="s">
        <v>2195</v>
      </c>
      <c r="E2199" s="1">
        <v>55153</v>
      </c>
      <c r="F2199" s="1">
        <v>55153</v>
      </c>
      <c r="G2199" t="str">
        <f t="shared" si="34"/>
        <v/>
      </c>
    </row>
    <row r="2200" spans="4:7" x14ac:dyDescent="0.2">
      <c r="D2200" t="s">
        <v>2196</v>
      </c>
      <c r="E2200" s="1">
        <v>55153</v>
      </c>
      <c r="F2200" s="1">
        <v>55153</v>
      </c>
      <c r="G2200" t="str">
        <f t="shared" si="34"/>
        <v/>
      </c>
    </row>
    <row r="2201" spans="4:7" x14ac:dyDescent="0.2">
      <c r="D2201" t="s">
        <v>2197</v>
      </c>
      <c r="E2201" s="1">
        <v>55153</v>
      </c>
      <c r="F2201" s="1">
        <v>55153</v>
      </c>
      <c r="G2201" t="str">
        <f t="shared" si="34"/>
        <v/>
      </c>
    </row>
    <row r="2202" spans="4:7" x14ac:dyDescent="0.2">
      <c r="D2202" t="s">
        <v>2198</v>
      </c>
      <c r="E2202" s="1">
        <v>55153</v>
      </c>
      <c r="F2202" s="1">
        <v>55153</v>
      </c>
      <c r="G2202" t="str">
        <f t="shared" si="34"/>
        <v/>
      </c>
    </row>
    <row r="2203" spans="4:7" x14ac:dyDescent="0.2">
      <c r="D2203" t="s">
        <v>2199</v>
      </c>
      <c r="E2203" s="1">
        <v>55153</v>
      </c>
      <c r="F2203" s="1">
        <v>55153</v>
      </c>
      <c r="G2203" t="str">
        <f t="shared" si="34"/>
        <v/>
      </c>
    </row>
    <row r="2204" spans="4:7" x14ac:dyDescent="0.2">
      <c r="D2204" t="s">
        <v>2200</v>
      </c>
      <c r="E2204" s="1">
        <v>55153</v>
      </c>
      <c r="F2204" s="1">
        <v>55153</v>
      </c>
      <c r="G2204" t="str">
        <f t="shared" si="34"/>
        <v/>
      </c>
    </row>
    <row r="2205" spans="4:7" x14ac:dyDescent="0.2">
      <c r="D2205" t="s">
        <v>2201</v>
      </c>
      <c r="E2205" s="1">
        <v>55153</v>
      </c>
      <c r="F2205" s="1">
        <v>55153</v>
      </c>
      <c r="G2205" t="str">
        <f t="shared" si="34"/>
        <v/>
      </c>
    </row>
    <row r="2206" spans="4:7" x14ac:dyDescent="0.2">
      <c r="D2206" t="s">
        <v>2202</v>
      </c>
      <c r="E2206" s="1">
        <v>55153</v>
      </c>
      <c r="F2206" s="1">
        <v>55153</v>
      </c>
      <c r="G2206" t="str">
        <f t="shared" si="34"/>
        <v/>
      </c>
    </row>
    <row r="2207" spans="4:7" x14ac:dyDescent="0.2">
      <c r="D2207" t="s">
        <v>2203</v>
      </c>
      <c r="E2207" s="1">
        <v>55153</v>
      </c>
      <c r="F2207" s="1">
        <v>55153</v>
      </c>
      <c r="G2207" t="str">
        <f t="shared" si="34"/>
        <v/>
      </c>
    </row>
    <row r="2208" spans="4:7" x14ac:dyDescent="0.2">
      <c r="D2208" t="s">
        <v>2204</v>
      </c>
      <c r="E2208" s="1">
        <v>55153</v>
      </c>
      <c r="F2208" s="1">
        <v>55153</v>
      </c>
      <c r="G2208" t="str">
        <f t="shared" si="34"/>
        <v/>
      </c>
    </row>
    <row r="2209" spans="4:7" x14ac:dyDescent="0.2">
      <c r="D2209" t="s">
        <v>2205</v>
      </c>
      <c r="E2209" s="1">
        <v>55153</v>
      </c>
      <c r="F2209" s="1">
        <v>55153</v>
      </c>
      <c r="G2209" t="str">
        <f t="shared" si="34"/>
        <v/>
      </c>
    </row>
    <row r="2210" spans="4:7" x14ac:dyDescent="0.2">
      <c r="D2210" t="s">
        <v>2206</v>
      </c>
      <c r="E2210" s="1">
        <v>55153</v>
      </c>
      <c r="F2210" s="1">
        <v>55153</v>
      </c>
      <c r="G2210" t="str">
        <f t="shared" si="34"/>
        <v/>
      </c>
    </row>
    <row r="2211" spans="4:7" x14ac:dyDescent="0.2">
      <c r="D2211" t="s">
        <v>2207</v>
      </c>
      <c r="E2211" s="1">
        <v>55153</v>
      </c>
      <c r="F2211" s="1">
        <v>55153</v>
      </c>
      <c r="G2211" t="str">
        <f t="shared" si="34"/>
        <v/>
      </c>
    </row>
    <row r="2212" spans="4:7" x14ac:dyDescent="0.2">
      <c r="D2212" t="s">
        <v>2208</v>
      </c>
      <c r="E2212" s="1">
        <v>55153</v>
      </c>
      <c r="F2212" s="1">
        <v>55153</v>
      </c>
      <c r="G2212" t="str">
        <f t="shared" si="34"/>
        <v/>
      </c>
    </row>
    <row r="2213" spans="4:7" x14ac:dyDescent="0.2">
      <c r="D2213" t="s">
        <v>2209</v>
      </c>
      <c r="E2213" s="1">
        <v>55153</v>
      </c>
      <c r="F2213" s="1">
        <v>55153</v>
      </c>
      <c r="G2213" t="str">
        <f t="shared" si="34"/>
        <v/>
      </c>
    </row>
    <row r="2214" spans="4:7" x14ac:dyDescent="0.2">
      <c r="D2214" t="s">
        <v>2210</v>
      </c>
      <c r="E2214" s="1">
        <v>55153</v>
      </c>
      <c r="F2214" s="1">
        <v>55153</v>
      </c>
      <c r="G2214" t="str">
        <f t="shared" si="34"/>
        <v/>
      </c>
    </row>
    <row r="2215" spans="4:7" x14ac:dyDescent="0.2">
      <c r="D2215" t="s">
        <v>2211</v>
      </c>
      <c r="E2215" s="1">
        <v>55153</v>
      </c>
      <c r="F2215" s="1">
        <v>55153</v>
      </c>
      <c r="G2215" t="str">
        <f t="shared" si="34"/>
        <v/>
      </c>
    </row>
    <row r="2216" spans="4:7" x14ac:dyDescent="0.2">
      <c r="D2216" t="s">
        <v>2212</v>
      </c>
      <c r="E2216" s="1">
        <v>55153</v>
      </c>
      <c r="F2216" s="1">
        <v>55153</v>
      </c>
      <c r="G2216" t="str">
        <f t="shared" si="34"/>
        <v/>
      </c>
    </row>
    <row r="2217" spans="4:7" x14ac:dyDescent="0.2">
      <c r="D2217" t="s">
        <v>2213</v>
      </c>
      <c r="E2217" s="1">
        <v>55153</v>
      </c>
      <c r="F2217" s="1">
        <v>55153</v>
      </c>
      <c r="G2217" t="str">
        <f t="shared" si="34"/>
        <v/>
      </c>
    </row>
    <row r="2218" spans="4:7" x14ac:dyDescent="0.2">
      <c r="D2218" t="s">
        <v>2214</v>
      </c>
      <c r="E2218" s="1">
        <v>55153</v>
      </c>
      <c r="F2218" s="1">
        <v>55153</v>
      </c>
      <c r="G2218" t="str">
        <f t="shared" si="34"/>
        <v/>
      </c>
    </row>
    <row r="2219" spans="4:7" x14ac:dyDescent="0.2">
      <c r="D2219" t="s">
        <v>2215</v>
      </c>
      <c r="E2219" s="1">
        <v>55153</v>
      </c>
      <c r="F2219" s="1">
        <v>55153</v>
      </c>
      <c r="G2219" t="str">
        <f t="shared" si="34"/>
        <v/>
      </c>
    </row>
    <row r="2220" spans="4:7" x14ac:dyDescent="0.2">
      <c r="D2220" t="s">
        <v>2216</v>
      </c>
      <c r="E2220" s="1">
        <v>55153</v>
      </c>
      <c r="F2220" s="1">
        <v>55153</v>
      </c>
      <c r="G2220" t="str">
        <f t="shared" si="34"/>
        <v/>
      </c>
    </row>
    <row r="2221" spans="4:7" x14ac:dyDescent="0.2">
      <c r="D2221" t="s">
        <v>2217</v>
      </c>
      <c r="E2221" s="1">
        <v>55153</v>
      </c>
      <c r="F2221" s="1">
        <v>55153</v>
      </c>
      <c r="G2221" t="str">
        <f t="shared" si="34"/>
        <v/>
      </c>
    </row>
    <row r="2222" spans="4:7" x14ac:dyDescent="0.2">
      <c r="D2222" t="s">
        <v>2218</v>
      </c>
      <c r="E2222" s="1">
        <v>55153</v>
      </c>
      <c r="F2222" s="1">
        <v>55153</v>
      </c>
      <c r="G2222" t="str">
        <f t="shared" si="34"/>
        <v/>
      </c>
    </row>
    <row r="2223" spans="4:7" x14ac:dyDescent="0.2">
      <c r="D2223" t="s">
        <v>2219</v>
      </c>
      <c r="E2223" s="1">
        <v>55153</v>
      </c>
      <c r="F2223" s="1">
        <v>55153</v>
      </c>
      <c r="G2223" t="str">
        <f t="shared" si="34"/>
        <v/>
      </c>
    </row>
    <row r="2224" spans="4:7" x14ac:dyDescent="0.2">
      <c r="D2224" t="s">
        <v>2220</v>
      </c>
      <c r="E2224" s="1">
        <v>55153</v>
      </c>
      <c r="F2224" s="1">
        <v>55153</v>
      </c>
      <c r="G2224" t="str">
        <f t="shared" si="34"/>
        <v/>
      </c>
    </row>
    <row r="2225" spans="4:7" x14ac:dyDescent="0.2">
      <c r="D2225" t="s">
        <v>2221</v>
      </c>
      <c r="E2225" s="1">
        <v>55153</v>
      </c>
      <c r="F2225" s="1">
        <v>55153</v>
      </c>
      <c r="G2225" t="str">
        <f t="shared" si="34"/>
        <v/>
      </c>
    </row>
    <row r="2226" spans="4:7" x14ac:dyDescent="0.2">
      <c r="D2226" t="s">
        <v>2222</v>
      </c>
      <c r="E2226" s="1">
        <v>55153</v>
      </c>
      <c r="F2226" s="1">
        <v>55153</v>
      </c>
      <c r="G2226" t="str">
        <f t="shared" si="34"/>
        <v/>
      </c>
    </row>
    <row r="2227" spans="4:7" x14ac:dyDescent="0.2">
      <c r="D2227" t="s">
        <v>2223</v>
      </c>
      <c r="E2227" s="1">
        <v>55153</v>
      </c>
      <c r="F2227" s="1">
        <v>55153</v>
      </c>
      <c r="G2227" t="str">
        <f t="shared" si="34"/>
        <v/>
      </c>
    </row>
    <row r="2228" spans="4:7" x14ac:dyDescent="0.2">
      <c r="D2228" t="s">
        <v>2224</v>
      </c>
      <c r="E2228" s="1">
        <v>55153</v>
      </c>
      <c r="F2228" s="1">
        <v>55153</v>
      </c>
      <c r="G2228" t="str">
        <f t="shared" si="34"/>
        <v/>
      </c>
    </row>
    <row r="2229" spans="4:7" x14ac:dyDescent="0.2">
      <c r="D2229" t="s">
        <v>2225</v>
      </c>
      <c r="E2229" s="1">
        <v>55153</v>
      </c>
      <c r="F2229" s="1">
        <v>55153</v>
      </c>
      <c r="G2229" t="str">
        <f t="shared" si="34"/>
        <v/>
      </c>
    </row>
    <row r="2230" spans="4:7" x14ac:dyDescent="0.2">
      <c r="D2230" t="s">
        <v>2226</v>
      </c>
      <c r="E2230" s="1">
        <v>55153</v>
      </c>
      <c r="F2230" s="1">
        <v>55153</v>
      </c>
      <c r="G2230" t="str">
        <f t="shared" si="34"/>
        <v/>
      </c>
    </row>
    <row r="2231" spans="4:7" x14ac:dyDescent="0.2">
      <c r="D2231" t="s">
        <v>2227</v>
      </c>
      <c r="E2231" s="1">
        <v>55153</v>
      </c>
      <c r="F2231" s="1">
        <v>55153</v>
      </c>
      <c r="G2231" t="str">
        <f t="shared" si="34"/>
        <v/>
      </c>
    </row>
    <row r="2232" spans="4:7" x14ac:dyDescent="0.2">
      <c r="D2232" t="s">
        <v>2228</v>
      </c>
      <c r="E2232" s="1">
        <v>55153</v>
      </c>
      <c r="F2232" s="1">
        <v>55153</v>
      </c>
      <c r="G2232" t="str">
        <f t="shared" si="34"/>
        <v/>
      </c>
    </row>
    <row r="2233" spans="4:7" x14ac:dyDescent="0.2">
      <c r="D2233" t="s">
        <v>2229</v>
      </c>
      <c r="E2233" s="1">
        <v>55153</v>
      </c>
      <c r="F2233" s="1">
        <v>55153</v>
      </c>
      <c r="G2233" t="str">
        <f t="shared" si="34"/>
        <v/>
      </c>
    </row>
    <row r="2234" spans="4:7" x14ac:dyDescent="0.2">
      <c r="D2234" t="s">
        <v>2230</v>
      </c>
      <c r="E2234" s="1">
        <v>55153</v>
      </c>
      <c r="F2234" s="1">
        <v>55153</v>
      </c>
      <c r="G2234" t="str">
        <f t="shared" si="34"/>
        <v/>
      </c>
    </row>
    <row r="2235" spans="4:7" x14ac:dyDescent="0.2">
      <c r="D2235" t="s">
        <v>2231</v>
      </c>
      <c r="E2235" s="1">
        <v>55153</v>
      </c>
      <c r="F2235" s="1">
        <v>55153</v>
      </c>
      <c r="G2235" t="str">
        <f t="shared" si="34"/>
        <v/>
      </c>
    </row>
    <row r="2236" spans="4:7" x14ac:dyDescent="0.2">
      <c r="D2236" t="s">
        <v>2232</v>
      </c>
      <c r="E2236" s="1">
        <v>55153</v>
      </c>
      <c r="F2236" s="1">
        <v>55153</v>
      </c>
      <c r="G2236" t="str">
        <f t="shared" si="34"/>
        <v/>
      </c>
    </row>
    <row r="2237" spans="4:7" x14ac:dyDescent="0.2">
      <c r="D2237" t="s">
        <v>2233</v>
      </c>
      <c r="E2237" s="1">
        <v>55153</v>
      </c>
      <c r="F2237" s="1">
        <v>55153</v>
      </c>
      <c r="G2237" t="str">
        <f t="shared" si="34"/>
        <v/>
      </c>
    </row>
    <row r="2238" spans="4:7" x14ac:dyDescent="0.2">
      <c r="D2238" t="s">
        <v>2234</v>
      </c>
      <c r="E2238" s="1">
        <v>55153</v>
      </c>
      <c r="F2238" s="1">
        <v>55153</v>
      </c>
      <c r="G2238" t="str">
        <f t="shared" si="34"/>
        <v/>
      </c>
    </row>
    <row r="2239" spans="4:7" x14ac:dyDescent="0.2">
      <c r="D2239" t="s">
        <v>2235</v>
      </c>
      <c r="E2239" s="1">
        <v>55153</v>
      </c>
      <c r="F2239" s="1">
        <v>55153</v>
      </c>
      <c r="G2239" t="str">
        <f t="shared" si="34"/>
        <v/>
      </c>
    </row>
    <row r="2240" spans="4:7" x14ac:dyDescent="0.2">
      <c r="D2240" t="s">
        <v>2236</v>
      </c>
      <c r="E2240" s="1">
        <v>55153</v>
      </c>
      <c r="F2240" s="1">
        <v>55153</v>
      </c>
      <c r="G2240" t="str">
        <f t="shared" si="34"/>
        <v/>
      </c>
    </row>
    <row r="2241" spans="4:7" x14ac:dyDescent="0.2">
      <c r="D2241" t="s">
        <v>2237</v>
      </c>
      <c r="E2241" s="1">
        <v>55153</v>
      </c>
      <c r="F2241" s="1">
        <v>55153</v>
      </c>
      <c r="G2241" t="str">
        <f t="shared" si="34"/>
        <v/>
      </c>
    </row>
    <row r="2242" spans="4:7" x14ac:dyDescent="0.2">
      <c r="D2242" t="s">
        <v>2238</v>
      </c>
      <c r="E2242" s="1">
        <v>55153</v>
      </c>
      <c r="F2242" s="1">
        <v>55153</v>
      </c>
      <c r="G2242" t="str">
        <f t="shared" si="34"/>
        <v/>
      </c>
    </row>
    <row r="2243" spans="4:7" x14ac:dyDescent="0.2">
      <c r="D2243" t="s">
        <v>2239</v>
      </c>
      <c r="E2243" s="1">
        <v>55153</v>
      </c>
      <c r="F2243" s="1">
        <v>55153</v>
      </c>
      <c r="G2243" t="str">
        <f t="shared" si="34"/>
        <v/>
      </c>
    </row>
    <row r="2244" spans="4:7" x14ac:dyDescent="0.2">
      <c r="D2244" t="s">
        <v>2240</v>
      </c>
      <c r="E2244" s="1">
        <v>55153</v>
      </c>
      <c r="F2244" s="1">
        <v>55153</v>
      </c>
      <c r="G2244" t="str">
        <f t="shared" si="34"/>
        <v/>
      </c>
    </row>
    <row r="2245" spans="4:7" x14ac:dyDescent="0.2">
      <c r="D2245" t="s">
        <v>2241</v>
      </c>
      <c r="E2245" s="1">
        <v>55153</v>
      </c>
      <c r="F2245" s="1">
        <v>55153</v>
      </c>
      <c r="G2245" t="str">
        <f t="shared" ref="G2245:G2308" si="35">IF(F2245=E2245,"",1)</f>
        <v/>
      </c>
    </row>
    <row r="2246" spans="4:7" x14ac:dyDescent="0.2">
      <c r="D2246" t="s">
        <v>2242</v>
      </c>
      <c r="E2246" s="1">
        <v>55153</v>
      </c>
      <c r="F2246" s="1">
        <v>55153</v>
      </c>
      <c r="G2246" t="str">
        <f t="shared" si="35"/>
        <v/>
      </c>
    </row>
    <row r="2247" spans="4:7" x14ac:dyDescent="0.2">
      <c r="D2247" t="s">
        <v>2243</v>
      </c>
      <c r="E2247" s="1">
        <v>55153</v>
      </c>
      <c r="F2247" s="1">
        <v>55153</v>
      </c>
      <c r="G2247" t="str">
        <f t="shared" si="35"/>
        <v/>
      </c>
    </row>
    <row r="2248" spans="4:7" x14ac:dyDescent="0.2">
      <c r="D2248" t="s">
        <v>2244</v>
      </c>
      <c r="E2248" s="1">
        <v>55153</v>
      </c>
      <c r="F2248" s="1">
        <v>55153</v>
      </c>
      <c r="G2248" t="str">
        <f t="shared" si="35"/>
        <v/>
      </c>
    </row>
    <row r="2249" spans="4:7" x14ac:dyDescent="0.2">
      <c r="D2249" t="s">
        <v>2245</v>
      </c>
      <c r="E2249" s="1">
        <v>55153</v>
      </c>
      <c r="F2249" s="1">
        <v>55153</v>
      </c>
      <c r="G2249" t="str">
        <f t="shared" si="35"/>
        <v/>
      </c>
    </row>
    <row r="2250" spans="4:7" x14ac:dyDescent="0.2">
      <c r="D2250" t="s">
        <v>2246</v>
      </c>
      <c r="E2250" s="1">
        <v>55153</v>
      </c>
      <c r="F2250" s="1">
        <v>55153</v>
      </c>
      <c r="G2250" t="str">
        <f t="shared" si="35"/>
        <v/>
      </c>
    </row>
    <row r="2251" spans="4:7" x14ac:dyDescent="0.2">
      <c r="D2251" t="s">
        <v>2247</v>
      </c>
      <c r="E2251" s="1">
        <v>55153</v>
      </c>
      <c r="F2251" s="1">
        <v>55153</v>
      </c>
      <c r="G2251" t="str">
        <f t="shared" si="35"/>
        <v/>
      </c>
    </row>
    <row r="2252" spans="4:7" x14ac:dyDescent="0.2">
      <c r="D2252" t="s">
        <v>2248</v>
      </c>
      <c r="E2252" s="1">
        <v>55153</v>
      </c>
      <c r="F2252" s="1">
        <v>55153</v>
      </c>
      <c r="G2252" t="str">
        <f t="shared" si="35"/>
        <v/>
      </c>
    </row>
    <row r="2253" spans="4:7" x14ac:dyDescent="0.2">
      <c r="D2253" t="s">
        <v>2249</v>
      </c>
      <c r="E2253" s="1">
        <v>55153</v>
      </c>
      <c r="F2253" s="1">
        <v>55153</v>
      </c>
      <c r="G2253" t="str">
        <f t="shared" si="35"/>
        <v/>
      </c>
    </row>
    <row r="2254" spans="4:7" x14ac:dyDescent="0.2">
      <c r="D2254" t="s">
        <v>2250</v>
      </c>
      <c r="E2254" s="1">
        <v>55153</v>
      </c>
      <c r="F2254" s="1">
        <v>55153</v>
      </c>
      <c r="G2254" t="str">
        <f t="shared" si="35"/>
        <v/>
      </c>
    </row>
    <row r="2255" spans="4:7" x14ac:dyDescent="0.2">
      <c r="D2255" t="s">
        <v>2251</v>
      </c>
      <c r="E2255" s="1">
        <v>55153</v>
      </c>
      <c r="F2255" s="1">
        <v>55153</v>
      </c>
      <c r="G2255" t="str">
        <f t="shared" si="35"/>
        <v/>
      </c>
    </row>
    <row r="2256" spans="4:7" x14ac:dyDescent="0.2">
      <c r="D2256" t="s">
        <v>2252</v>
      </c>
      <c r="E2256" s="1">
        <v>55153</v>
      </c>
      <c r="F2256" s="1">
        <v>55153</v>
      </c>
      <c r="G2256" t="str">
        <f t="shared" si="35"/>
        <v/>
      </c>
    </row>
    <row r="2257" spans="4:7" x14ac:dyDescent="0.2">
      <c r="D2257" t="s">
        <v>2253</v>
      </c>
      <c r="E2257" s="1">
        <v>55153</v>
      </c>
      <c r="F2257" s="1">
        <v>55153</v>
      </c>
      <c r="G2257" t="str">
        <f t="shared" si="35"/>
        <v/>
      </c>
    </row>
    <row r="2258" spans="4:7" x14ac:dyDescent="0.2">
      <c r="D2258" t="s">
        <v>2254</v>
      </c>
      <c r="E2258" s="1">
        <v>55153</v>
      </c>
      <c r="F2258" s="1">
        <v>55153</v>
      </c>
      <c r="G2258" t="str">
        <f t="shared" si="35"/>
        <v/>
      </c>
    </row>
    <row r="2259" spans="4:7" x14ac:dyDescent="0.2">
      <c r="D2259" t="s">
        <v>2255</v>
      </c>
      <c r="E2259" s="1">
        <v>55153</v>
      </c>
      <c r="F2259" s="1">
        <v>55153</v>
      </c>
      <c r="G2259" t="str">
        <f t="shared" si="35"/>
        <v/>
      </c>
    </row>
    <row r="2260" spans="4:7" x14ac:dyDescent="0.2">
      <c r="D2260" t="s">
        <v>2256</v>
      </c>
      <c r="E2260" s="1">
        <v>55153</v>
      </c>
      <c r="F2260" s="1">
        <v>55153</v>
      </c>
      <c r="G2260" t="str">
        <f t="shared" si="35"/>
        <v/>
      </c>
    </row>
    <row r="2261" spans="4:7" x14ac:dyDescent="0.2">
      <c r="D2261" t="s">
        <v>2257</v>
      </c>
      <c r="E2261" s="1">
        <v>55153</v>
      </c>
      <c r="F2261" s="1">
        <v>55153</v>
      </c>
      <c r="G2261" t="str">
        <f t="shared" si="35"/>
        <v/>
      </c>
    </row>
    <row r="2262" spans="4:7" x14ac:dyDescent="0.2">
      <c r="D2262" t="s">
        <v>2258</v>
      </c>
      <c r="E2262" s="1">
        <v>55153</v>
      </c>
      <c r="F2262" s="1">
        <v>55153</v>
      </c>
      <c r="G2262" t="str">
        <f t="shared" si="35"/>
        <v/>
      </c>
    </row>
    <row r="2263" spans="4:7" x14ac:dyDescent="0.2">
      <c r="D2263" t="s">
        <v>2259</v>
      </c>
      <c r="E2263" s="1">
        <v>55153</v>
      </c>
      <c r="F2263" s="1">
        <v>55153</v>
      </c>
      <c r="G2263" t="str">
        <f t="shared" si="35"/>
        <v/>
      </c>
    </row>
    <row r="2264" spans="4:7" x14ac:dyDescent="0.2">
      <c r="D2264" t="s">
        <v>2260</v>
      </c>
      <c r="E2264" s="1">
        <v>55153</v>
      </c>
      <c r="F2264" s="1">
        <v>55153</v>
      </c>
      <c r="G2264" t="str">
        <f t="shared" si="35"/>
        <v/>
      </c>
    </row>
    <row r="2265" spans="4:7" x14ac:dyDescent="0.2">
      <c r="D2265" t="s">
        <v>2261</v>
      </c>
      <c r="E2265" s="1">
        <v>55153</v>
      </c>
      <c r="F2265" s="1">
        <v>55153</v>
      </c>
      <c r="G2265" t="str">
        <f t="shared" si="35"/>
        <v/>
      </c>
    </row>
    <row r="2266" spans="4:7" x14ac:dyDescent="0.2">
      <c r="D2266" t="s">
        <v>2262</v>
      </c>
      <c r="E2266" s="1">
        <v>55153</v>
      </c>
      <c r="F2266" s="1">
        <v>55153</v>
      </c>
      <c r="G2266" t="str">
        <f t="shared" si="35"/>
        <v/>
      </c>
    </row>
    <row r="2267" spans="4:7" x14ac:dyDescent="0.2">
      <c r="D2267" t="s">
        <v>2263</v>
      </c>
      <c r="E2267" s="1">
        <v>55153</v>
      </c>
      <c r="F2267" s="1">
        <v>55153</v>
      </c>
      <c r="G2267" t="str">
        <f t="shared" si="35"/>
        <v/>
      </c>
    </row>
    <row r="2268" spans="4:7" x14ac:dyDescent="0.2">
      <c r="D2268" t="s">
        <v>2264</v>
      </c>
      <c r="E2268" s="1">
        <v>55153</v>
      </c>
      <c r="F2268" s="1">
        <v>55153</v>
      </c>
      <c r="G2268" t="str">
        <f t="shared" si="35"/>
        <v/>
      </c>
    </row>
    <row r="2269" spans="4:7" x14ac:dyDescent="0.2">
      <c r="D2269" t="s">
        <v>2265</v>
      </c>
      <c r="E2269" s="1">
        <v>55153</v>
      </c>
      <c r="F2269" s="1">
        <v>55153</v>
      </c>
      <c r="G2269" t="str">
        <f t="shared" si="35"/>
        <v/>
      </c>
    </row>
    <row r="2270" spans="4:7" x14ac:dyDescent="0.2">
      <c r="D2270" t="s">
        <v>2266</v>
      </c>
      <c r="E2270" s="1">
        <v>55153</v>
      </c>
      <c r="F2270" s="1">
        <v>55153</v>
      </c>
      <c r="G2270" t="str">
        <f t="shared" si="35"/>
        <v/>
      </c>
    </row>
    <row r="2271" spans="4:7" x14ac:dyDescent="0.2">
      <c r="D2271" t="s">
        <v>2267</v>
      </c>
      <c r="E2271" s="1">
        <v>55153</v>
      </c>
      <c r="F2271" s="1">
        <v>55153</v>
      </c>
      <c r="G2271" t="str">
        <f t="shared" si="35"/>
        <v/>
      </c>
    </row>
    <row r="2272" spans="4:7" x14ac:dyDescent="0.2">
      <c r="D2272" t="s">
        <v>2268</v>
      </c>
      <c r="E2272" s="1">
        <v>55153</v>
      </c>
      <c r="F2272" s="1">
        <v>55153</v>
      </c>
      <c r="G2272" t="str">
        <f t="shared" si="35"/>
        <v/>
      </c>
    </row>
    <row r="2273" spans="4:7" x14ac:dyDescent="0.2">
      <c r="D2273" t="s">
        <v>2269</v>
      </c>
      <c r="E2273" s="1">
        <v>55153</v>
      </c>
      <c r="F2273" s="1">
        <v>55153</v>
      </c>
      <c r="G2273" t="str">
        <f t="shared" si="35"/>
        <v/>
      </c>
    </row>
    <row r="2274" spans="4:7" x14ac:dyDescent="0.2">
      <c r="D2274" t="s">
        <v>2270</v>
      </c>
      <c r="E2274" s="1">
        <v>55153</v>
      </c>
      <c r="F2274" s="1">
        <v>55153</v>
      </c>
      <c r="G2274" t="str">
        <f t="shared" si="35"/>
        <v/>
      </c>
    </row>
    <row r="2275" spans="4:7" x14ac:dyDescent="0.2">
      <c r="D2275" t="s">
        <v>2271</v>
      </c>
      <c r="E2275" s="1">
        <v>55153</v>
      </c>
      <c r="F2275" s="1">
        <v>55153</v>
      </c>
      <c r="G2275" t="str">
        <f t="shared" si="35"/>
        <v/>
      </c>
    </row>
    <row r="2276" spans="4:7" x14ac:dyDescent="0.2">
      <c r="D2276" t="s">
        <v>2272</v>
      </c>
      <c r="E2276" s="1">
        <v>55153</v>
      </c>
      <c r="F2276" s="1">
        <v>55153</v>
      </c>
      <c r="G2276" t="str">
        <f t="shared" si="35"/>
        <v/>
      </c>
    </row>
    <row r="2277" spans="4:7" x14ac:dyDescent="0.2">
      <c r="D2277" t="s">
        <v>2273</v>
      </c>
      <c r="E2277" s="1">
        <v>55153</v>
      </c>
      <c r="F2277" s="1">
        <v>55153</v>
      </c>
      <c r="G2277" t="str">
        <f t="shared" si="35"/>
        <v/>
      </c>
    </row>
    <row r="2278" spans="4:7" x14ac:dyDescent="0.2">
      <c r="D2278" t="s">
        <v>2274</v>
      </c>
      <c r="E2278" s="1">
        <v>55153</v>
      </c>
      <c r="F2278" s="1">
        <v>55153</v>
      </c>
      <c r="G2278" t="str">
        <f t="shared" si="35"/>
        <v/>
      </c>
    </row>
    <row r="2279" spans="4:7" x14ac:dyDescent="0.2">
      <c r="D2279" t="s">
        <v>2275</v>
      </c>
      <c r="E2279" s="1">
        <v>55153</v>
      </c>
      <c r="F2279" s="1">
        <v>55153</v>
      </c>
      <c r="G2279" t="str">
        <f t="shared" si="35"/>
        <v/>
      </c>
    </row>
    <row r="2280" spans="4:7" x14ac:dyDescent="0.2">
      <c r="D2280" t="s">
        <v>2276</v>
      </c>
      <c r="E2280" s="1">
        <v>55153</v>
      </c>
      <c r="F2280" s="1">
        <v>55153</v>
      </c>
      <c r="G2280" t="str">
        <f t="shared" si="35"/>
        <v/>
      </c>
    </row>
    <row r="2281" spans="4:7" x14ac:dyDescent="0.2">
      <c r="D2281" t="s">
        <v>2277</v>
      </c>
      <c r="E2281" s="1">
        <v>55153</v>
      </c>
      <c r="F2281" s="1">
        <v>55153</v>
      </c>
      <c r="G2281" t="str">
        <f t="shared" si="35"/>
        <v/>
      </c>
    </row>
    <row r="2282" spans="4:7" x14ac:dyDescent="0.2">
      <c r="D2282" t="s">
        <v>2278</v>
      </c>
      <c r="E2282" s="1">
        <v>55153</v>
      </c>
      <c r="F2282" s="1">
        <v>55153</v>
      </c>
      <c r="G2282" t="str">
        <f t="shared" si="35"/>
        <v/>
      </c>
    </row>
    <row r="2283" spans="4:7" x14ac:dyDescent="0.2">
      <c r="D2283" t="s">
        <v>2279</v>
      </c>
      <c r="E2283" s="1">
        <v>55153</v>
      </c>
      <c r="F2283" s="1">
        <v>55153</v>
      </c>
      <c r="G2283" t="str">
        <f t="shared" si="35"/>
        <v/>
      </c>
    </row>
    <row r="2284" spans="4:7" x14ac:dyDescent="0.2">
      <c r="D2284" t="s">
        <v>2280</v>
      </c>
      <c r="E2284" s="1">
        <v>55153</v>
      </c>
      <c r="F2284" s="1">
        <v>55153</v>
      </c>
      <c r="G2284" t="str">
        <f t="shared" si="35"/>
        <v/>
      </c>
    </row>
    <row r="2285" spans="4:7" x14ac:dyDescent="0.2">
      <c r="D2285" t="s">
        <v>2281</v>
      </c>
      <c r="E2285" s="1">
        <v>55153</v>
      </c>
      <c r="F2285" s="1">
        <v>55153</v>
      </c>
      <c r="G2285" t="str">
        <f t="shared" si="35"/>
        <v/>
      </c>
    </row>
    <row r="2286" spans="4:7" x14ac:dyDescent="0.2">
      <c r="D2286" t="s">
        <v>2282</v>
      </c>
      <c r="E2286" s="1">
        <v>55153</v>
      </c>
      <c r="F2286" s="1">
        <v>55153</v>
      </c>
      <c r="G2286" t="str">
        <f t="shared" si="35"/>
        <v/>
      </c>
    </row>
    <row r="2287" spans="4:7" x14ac:dyDescent="0.2">
      <c r="D2287" t="s">
        <v>2283</v>
      </c>
      <c r="E2287" s="1">
        <v>55153</v>
      </c>
      <c r="F2287" s="1">
        <v>55153</v>
      </c>
      <c r="G2287" t="str">
        <f t="shared" si="35"/>
        <v/>
      </c>
    </row>
    <row r="2288" spans="4:7" x14ac:dyDescent="0.2">
      <c r="D2288" t="s">
        <v>2284</v>
      </c>
      <c r="E2288" s="1">
        <v>55153</v>
      </c>
      <c r="F2288" s="1">
        <v>55153</v>
      </c>
      <c r="G2288" t="str">
        <f t="shared" si="35"/>
        <v/>
      </c>
    </row>
    <row r="2289" spans="4:7" x14ac:dyDescent="0.2">
      <c r="D2289" t="s">
        <v>2285</v>
      </c>
      <c r="E2289" s="1">
        <v>55153</v>
      </c>
      <c r="F2289" s="1">
        <v>55153</v>
      </c>
      <c r="G2289" t="str">
        <f t="shared" si="35"/>
        <v/>
      </c>
    </row>
    <row r="2290" spans="4:7" x14ac:dyDescent="0.2">
      <c r="D2290" t="s">
        <v>2286</v>
      </c>
      <c r="E2290" s="1">
        <v>55153</v>
      </c>
      <c r="F2290" s="1">
        <v>55153</v>
      </c>
      <c r="G2290" t="str">
        <f t="shared" si="35"/>
        <v/>
      </c>
    </row>
    <row r="2291" spans="4:7" x14ac:dyDescent="0.2">
      <c r="D2291" t="s">
        <v>2287</v>
      </c>
      <c r="E2291" s="1">
        <v>55153</v>
      </c>
      <c r="F2291" s="1">
        <v>55153</v>
      </c>
      <c r="G2291" t="str">
        <f t="shared" si="35"/>
        <v/>
      </c>
    </row>
    <row r="2292" spans="4:7" x14ac:dyDescent="0.2">
      <c r="D2292" t="s">
        <v>2288</v>
      </c>
      <c r="E2292" s="1">
        <v>55153</v>
      </c>
      <c r="F2292" s="1">
        <v>55153</v>
      </c>
      <c r="G2292" t="str">
        <f t="shared" si="35"/>
        <v/>
      </c>
    </row>
    <row r="2293" spans="4:7" x14ac:dyDescent="0.2">
      <c r="D2293" t="s">
        <v>2289</v>
      </c>
      <c r="E2293" s="1">
        <v>55153</v>
      </c>
      <c r="F2293" s="1">
        <v>55153</v>
      </c>
      <c r="G2293" t="str">
        <f t="shared" si="35"/>
        <v/>
      </c>
    </row>
    <row r="2294" spans="4:7" x14ac:dyDescent="0.2">
      <c r="D2294" t="s">
        <v>2290</v>
      </c>
      <c r="E2294" s="1">
        <v>55153</v>
      </c>
      <c r="F2294" s="1">
        <v>55153</v>
      </c>
      <c r="G2294" t="str">
        <f t="shared" si="35"/>
        <v/>
      </c>
    </row>
    <row r="2295" spans="4:7" x14ac:dyDescent="0.2">
      <c r="D2295" t="s">
        <v>2291</v>
      </c>
      <c r="E2295" s="1">
        <v>55153</v>
      </c>
      <c r="F2295" s="1">
        <v>55153</v>
      </c>
      <c r="G2295" t="str">
        <f t="shared" si="35"/>
        <v/>
      </c>
    </row>
    <row r="2296" spans="4:7" x14ac:dyDescent="0.2">
      <c r="D2296" t="s">
        <v>2292</v>
      </c>
      <c r="E2296" s="1">
        <v>55153</v>
      </c>
      <c r="F2296" s="1">
        <v>55153</v>
      </c>
      <c r="G2296" t="str">
        <f t="shared" si="35"/>
        <v/>
      </c>
    </row>
    <row r="2297" spans="4:7" x14ac:dyDescent="0.2">
      <c r="D2297" t="s">
        <v>2293</v>
      </c>
      <c r="E2297" s="1">
        <v>55153</v>
      </c>
      <c r="F2297" s="1">
        <v>55153</v>
      </c>
      <c r="G2297" t="str">
        <f t="shared" si="35"/>
        <v/>
      </c>
    </row>
    <row r="2298" spans="4:7" x14ac:dyDescent="0.2">
      <c r="D2298" t="s">
        <v>2294</v>
      </c>
      <c r="E2298" s="1">
        <v>55153</v>
      </c>
      <c r="F2298" s="1">
        <v>55153</v>
      </c>
      <c r="G2298" t="str">
        <f t="shared" si="35"/>
        <v/>
      </c>
    </row>
    <row r="2299" spans="4:7" x14ac:dyDescent="0.2">
      <c r="D2299" t="s">
        <v>2295</v>
      </c>
      <c r="E2299" s="1">
        <v>55153</v>
      </c>
      <c r="F2299" s="1">
        <v>55153</v>
      </c>
      <c r="G2299" t="str">
        <f t="shared" si="35"/>
        <v/>
      </c>
    </row>
    <row r="2300" spans="4:7" x14ac:dyDescent="0.2">
      <c r="D2300" t="s">
        <v>2296</v>
      </c>
      <c r="E2300" s="1">
        <v>55153</v>
      </c>
      <c r="F2300" s="1">
        <v>55153</v>
      </c>
      <c r="G2300" t="str">
        <f t="shared" si="35"/>
        <v/>
      </c>
    </row>
    <row r="2301" spans="4:7" x14ac:dyDescent="0.2">
      <c r="D2301" t="s">
        <v>2297</v>
      </c>
      <c r="E2301" s="1">
        <v>55153</v>
      </c>
      <c r="F2301" s="1">
        <v>55153</v>
      </c>
      <c r="G2301" t="str">
        <f t="shared" si="35"/>
        <v/>
      </c>
    </row>
    <row r="2302" spans="4:7" x14ac:dyDescent="0.2">
      <c r="D2302" t="s">
        <v>2298</v>
      </c>
      <c r="E2302" s="1">
        <v>55153</v>
      </c>
      <c r="F2302" s="1">
        <v>55153</v>
      </c>
      <c r="G2302" t="str">
        <f t="shared" si="35"/>
        <v/>
      </c>
    </row>
    <row r="2303" spans="4:7" x14ac:dyDescent="0.2">
      <c r="D2303" t="s">
        <v>2299</v>
      </c>
      <c r="E2303" s="1">
        <v>55153</v>
      </c>
      <c r="F2303" s="1">
        <v>55153</v>
      </c>
      <c r="G2303" t="str">
        <f t="shared" si="35"/>
        <v/>
      </c>
    </row>
    <row r="2304" spans="4:7" x14ac:dyDescent="0.2">
      <c r="D2304" t="s">
        <v>2300</v>
      </c>
      <c r="E2304" s="1">
        <v>55153</v>
      </c>
      <c r="F2304" s="1">
        <v>55153</v>
      </c>
      <c r="G2304" t="str">
        <f t="shared" si="35"/>
        <v/>
      </c>
    </row>
    <row r="2305" spans="4:7" x14ac:dyDescent="0.2">
      <c r="D2305" t="s">
        <v>2301</v>
      </c>
      <c r="E2305" s="1">
        <v>55153</v>
      </c>
      <c r="F2305" s="1">
        <v>55153</v>
      </c>
      <c r="G2305" t="str">
        <f t="shared" si="35"/>
        <v/>
      </c>
    </row>
    <row r="2306" spans="4:7" x14ac:dyDescent="0.2">
      <c r="D2306" t="s">
        <v>2302</v>
      </c>
      <c r="E2306" s="1">
        <v>55153</v>
      </c>
      <c r="F2306" s="1">
        <v>55153</v>
      </c>
      <c r="G2306" t="str">
        <f t="shared" si="35"/>
        <v/>
      </c>
    </row>
    <row r="2307" spans="4:7" x14ac:dyDescent="0.2">
      <c r="D2307" t="s">
        <v>2303</v>
      </c>
      <c r="E2307" s="1">
        <v>55153</v>
      </c>
      <c r="F2307" s="1">
        <v>55153</v>
      </c>
      <c r="G2307" t="str">
        <f t="shared" si="35"/>
        <v/>
      </c>
    </row>
    <row r="2308" spans="4:7" x14ac:dyDescent="0.2">
      <c r="D2308" t="s">
        <v>2304</v>
      </c>
      <c r="E2308" s="1">
        <v>55153</v>
      </c>
      <c r="F2308" s="1">
        <v>55153</v>
      </c>
      <c r="G2308" t="str">
        <f t="shared" si="35"/>
        <v/>
      </c>
    </row>
    <row r="2309" spans="4:7" x14ac:dyDescent="0.2">
      <c r="D2309" t="s">
        <v>2305</v>
      </c>
      <c r="E2309" s="1">
        <v>55153</v>
      </c>
      <c r="F2309" s="1">
        <v>55153</v>
      </c>
      <c r="G2309" t="str">
        <f t="shared" ref="G2309:G2372" si="36">IF(F2309=E2309,"",1)</f>
        <v/>
      </c>
    </row>
    <row r="2310" spans="4:7" x14ac:dyDescent="0.2">
      <c r="D2310" t="s">
        <v>2306</v>
      </c>
      <c r="E2310" s="1">
        <v>55153</v>
      </c>
      <c r="F2310" s="1">
        <v>55153</v>
      </c>
      <c r="G2310" t="str">
        <f t="shared" si="36"/>
        <v/>
      </c>
    </row>
    <row r="2311" spans="4:7" x14ac:dyDescent="0.2">
      <c r="D2311" t="s">
        <v>2307</v>
      </c>
      <c r="E2311" s="1">
        <v>55153</v>
      </c>
      <c r="F2311" s="1">
        <v>55153</v>
      </c>
      <c r="G2311" t="str">
        <f t="shared" si="36"/>
        <v/>
      </c>
    </row>
    <row r="2312" spans="4:7" x14ac:dyDescent="0.2">
      <c r="D2312" t="s">
        <v>2308</v>
      </c>
      <c r="E2312" s="1">
        <v>55153</v>
      </c>
      <c r="F2312" s="1">
        <v>55153</v>
      </c>
      <c r="G2312" t="str">
        <f t="shared" si="36"/>
        <v/>
      </c>
    </row>
    <row r="2313" spans="4:7" x14ac:dyDescent="0.2">
      <c r="D2313" t="s">
        <v>2309</v>
      </c>
      <c r="E2313" s="1">
        <v>55153</v>
      </c>
      <c r="F2313" s="1">
        <v>55153</v>
      </c>
      <c r="G2313" t="str">
        <f t="shared" si="36"/>
        <v/>
      </c>
    </row>
    <row r="2314" spans="4:7" x14ac:dyDescent="0.2">
      <c r="D2314" t="s">
        <v>2310</v>
      </c>
      <c r="E2314" s="1">
        <v>55153</v>
      </c>
      <c r="F2314" s="1">
        <v>55153</v>
      </c>
      <c r="G2314" t="str">
        <f t="shared" si="36"/>
        <v/>
      </c>
    </row>
    <row r="2315" spans="4:7" x14ac:dyDescent="0.2">
      <c r="D2315" t="s">
        <v>2311</v>
      </c>
      <c r="E2315" s="1">
        <v>55153</v>
      </c>
      <c r="F2315" s="1">
        <v>55153</v>
      </c>
      <c r="G2315" t="str">
        <f t="shared" si="36"/>
        <v/>
      </c>
    </row>
    <row r="2316" spans="4:7" x14ac:dyDescent="0.2">
      <c r="D2316" t="s">
        <v>2312</v>
      </c>
      <c r="E2316" s="1">
        <v>55153</v>
      </c>
      <c r="F2316" s="1">
        <v>55153</v>
      </c>
      <c r="G2316" t="str">
        <f t="shared" si="36"/>
        <v/>
      </c>
    </row>
    <row r="2317" spans="4:7" x14ac:dyDescent="0.2">
      <c r="D2317" t="s">
        <v>2313</v>
      </c>
      <c r="E2317" s="1">
        <v>55153</v>
      </c>
      <c r="F2317" s="1">
        <v>55153</v>
      </c>
      <c r="G2317" t="str">
        <f t="shared" si="36"/>
        <v/>
      </c>
    </row>
    <row r="2318" spans="4:7" x14ac:dyDescent="0.2">
      <c r="D2318" t="s">
        <v>2314</v>
      </c>
      <c r="E2318" s="1">
        <v>55153</v>
      </c>
      <c r="F2318" s="1">
        <v>55153</v>
      </c>
      <c r="G2318" t="str">
        <f t="shared" si="36"/>
        <v/>
      </c>
    </row>
    <row r="2319" spans="4:7" x14ac:dyDescent="0.2">
      <c r="D2319" t="s">
        <v>2315</v>
      </c>
      <c r="E2319" s="1">
        <v>55153</v>
      </c>
      <c r="F2319" s="1">
        <v>55153</v>
      </c>
      <c r="G2319" t="str">
        <f t="shared" si="36"/>
        <v/>
      </c>
    </row>
    <row r="2320" spans="4:7" x14ac:dyDescent="0.2">
      <c r="D2320" t="s">
        <v>2316</v>
      </c>
      <c r="E2320" s="1">
        <v>55153</v>
      </c>
      <c r="F2320" s="1">
        <v>55153</v>
      </c>
      <c r="G2320" t="str">
        <f t="shared" si="36"/>
        <v/>
      </c>
    </row>
    <row r="2321" spans="4:7" x14ac:dyDescent="0.2">
      <c r="D2321" t="s">
        <v>2317</v>
      </c>
      <c r="E2321" s="1">
        <v>55153</v>
      </c>
      <c r="F2321" s="1">
        <v>55153</v>
      </c>
      <c r="G2321" t="str">
        <f t="shared" si="36"/>
        <v/>
      </c>
    </row>
    <row r="2322" spans="4:7" x14ac:dyDescent="0.2">
      <c r="D2322" t="s">
        <v>2318</v>
      </c>
      <c r="E2322" s="1">
        <v>55153</v>
      </c>
      <c r="F2322" s="1">
        <v>55153</v>
      </c>
      <c r="G2322" t="str">
        <f t="shared" si="36"/>
        <v/>
      </c>
    </row>
    <row r="2323" spans="4:7" x14ac:dyDescent="0.2">
      <c r="D2323" t="s">
        <v>2319</v>
      </c>
      <c r="E2323" s="1">
        <v>55153</v>
      </c>
      <c r="F2323" s="1">
        <v>55153</v>
      </c>
      <c r="G2323" t="str">
        <f t="shared" si="36"/>
        <v/>
      </c>
    </row>
    <row r="2324" spans="4:7" x14ac:dyDescent="0.2">
      <c r="D2324" t="s">
        <v>2320</v>
      </c>
      <c r="E2324" s="1">
        <v>55153</v>
      </c>
      <c r="F2324" s="1">
        <v>55153</v>
      </c>
      <c r="G2324" t="str">
        <f t="shared" si="36"/>
        <v/>
      </c>
    </row>
    <row r="2325" spans="4:7" x14ac:dyDescent="0.2">
      <c r="D2325" t="s">
        <v>2321</v>
      </c>
      <c r="E2325" s="1">
        <v>55153</v>
      </c>
      <c r="F2325" s="1">
        <v>55153</v>
      </c>
      <c r="G2325" t="str">
        <f t="shared" si="36"/>
        <v/>
      </c>
    </row>
    <row r="2326" spans="4:7" x14ac:dyDescent="0.2">
      <c r="D2326" t="s">
        <v>2322</v>
      </c>
      <c r="E2326" s="1">
        <v>55153</v>
      </c>
      <c r="F2326" s="1">
        <v>55153</v>
      </c>
      <c r="G2326" t="str">
        <f t="shared" si="36"/>
        <v/>
      </c>
    </row>
    <row r="2327" spans="4:7" x14ac:dyDescent="0.2">
      <c r="D2327" t="s">
        <v>2323</v>
      </c>
      <c r="E2327" s="1">
        <v>55153</v>
      </c>
      <c r="F2327" s="1">
        <v>55153</v>
      </c>
      <c r="G2327" t="str">
        <f t="shared" si="36"/>
        <v/>
      </c>
    </row>
    <row r="2328" spans="4:7" x14ac:dyDescent="0.2">
      <c r="D2328" t="s">
        <v>2324</v>
      </c>
      <c r="E2328" s="1">
        <v>55153</v>
      </c>
      <c r="F2328" s="1">
        <v>55153</v>
      </c>
      <c r="G2328" t="str">
        <f t="shared" si="36"/>
        <v/>
      </c>
    </row>
    <row r="2329" spans="4:7" x14ac:dyDescent="0.2">
      <c r="D2329" t="s">
        <v>2325</v>
      </c>
      <c r="E2329" s="1">
        <v>55153</v>
      </c>
      <c r="F2329" s="1">
        <v>55153</v>
      </c>
      <c r="G2329" t="str">
        <f t="shared" si="36"/>
        <v/>
      </c>
    </row>
    <row r="2330" spans="4:7" x14ac:dyDescent="0.2">
      <c r="D2330" t="s">
        <v>2326</v>
      </c>
      <c r="E2330" s="1">
        <v>55153</v>
      </c>
      <c r="F2330" s="1">
        <v>55153</v>
      </c>
      <c r="G2330" t="str">
        <f t="shared" si="36"/>
        <v/>
      </c>
    </row>
    <row r="2331" spans="4:7" x14ac:dyDescent="0.2">
      <c r="D2331" t="s">
        <v>2327</v>
      </c>
      <c r="E2331" s="1">
        <v>55153</v>
      </c>
      <c r="F2331" s="1">
        <v>55153</v>
      </c>
      <c r="G2331" t="str">
        <f t="shared" si="36"/>
        <v/>
      </c>
    </row>
    <row r="2332" spans="4:7" x14ac:dyDescent="0.2">
      <c r="D2332" t="s">
        <v>2328</v>
      </c>
      <c r="E2332" s="1">
        <v>55153</v>
      </c>
      <c r="F2332" s="1">
        <v>55153</v>
      </c>
      <c r="G2332" t="str">
        <f t="shared" si="36"/>
        <v/>
      </c>
    </row>
    <row r="2333" spans="4:7" x14ac:dyDescent="0.2">
      <c r="D2333" t="s">
        <v>2329</v>
      </c>
      <c r="E2333" s="1">
        <v>55153</v>
      </c>
      <c r="F2333" s="1">
        <v>55153</v>
      </c>
      <c r="G2333" t="str">
        <f t="shared" si="36"/>
        <v/>
      </c>
    </row>
    <row r="2334" spans="4:7" x14ac:dyDescent="0.2">
      <c r="D2334" t="s">
        <v>2330</v>
      </c>
      <c r="E2334" s="1">
        <v>55153</v>
      </c>
      <c r="F2334" s="1">
        <v>55153</v>
      </c>
      <c r="G2334" t="str">
        <f t="shared" si="36"/>
        <v/>
      </c>
    </row>
    <row r="2335" spans="4:7" x14ac:dyDescent="0.2">
      <c r="D2335" t="s">
        <v>2331</v>
      </c>
      <c r="E2335" s="1">
        <v>55153</v>
      </c>
      <c r="F2335" s="1">
        <v>55153</v>
      </c>
      <c r="G2335" t="str">
        <f t="shared" si="36"/>
        <v/>
      </c>
    </row>
    <row r="2336" spans="4:7" x14ac:dyDescent="0.2">
      <c r="D2336" t="s">
        <v>2332</v>
      </c>
      <c r="E2336" s="1">
        <v>55153</v>
      </c>
      <c r="F2336" s="1">
        <v>55153</v>
      </c>
      <c r="G2336" t="str">
        <f t="shared" si="36"/>
        <v/>
      </c>
    </row>
    <row r="2337" spans="4:7" x14ac:dyDescent="0.2">
      <c r="D2337" t="s">
        <v>2333</v>
      </c>
      <c r="E2337" s="1">
        <v>55153</v>
      </c>
      <c r="F2337" s="1">
        <v>55153</v>
      </c>
      <c r="G2337" t="str">
        <f t="shared" si="36"/>
        <v/>
      </c>
    </row>
    <row r="2338" spans="4:7" x14ac:dyDescent="0.2">
      <c r="D2338" t="s">
        <v>2334</v>
      </c>
      <c r="E2338" s="1">
        <v>55153</v>
      </c>
      <c r="F2338" s="1">
        <v>55153</v>
      </c>
      <c r="G2338" t="str">
        <f t="shared" si="36"/>
        <v/>
      </c>
    </row>
    <row r="2339" spans="4:7" x14ac:dyDescent="0.2">
      <c r="D2339" t="s">
        <v>2335</v>
      </c>
      <c r="E2339" s="1">
        <v>55153</v>
      </c>
      <c r="F2339" s="1">
        <v>55153</v>
      </c>
      <c r="G2339" t="str">
        <f t="shared" si="36"/>
        <v/>
      </c>
    </row>
    <row r="2340" spans="4:7" x14ac:dyDescent="0.2">
      <c r="D2340" t="s">
        <v>2336</v>
      </c>
      <c r="E2340" s="1">
        <v>55153</v>
      </c>
      <c r="F2340" s="1">
        <v>55153</v>
      </c>
      <c r="G2340" t="str">
        <f t="shared" si="36"/>
        <v/>
      </c>
    </row>
    <row r="2341" spans="4:7" x14ac:dyDescent="0.2">
      <c r="D2341" t="s">
        <v>2337</v>
      </c>
      <c r="E2341" s="1">
        <v>55153</v>
      </c>
      <c r="F2341" s="1">
        <v>55153</v>
      </c>
      <c r="G2341" t="str">
        <f t="shared" si="36"/>
        <v/>
      </c>
    </row>
    <row r="2342" spans="4:7" x14ac:dyDescent="0.2">
      <c r="D2342" t="s">
        <v>2338</v>
      </c>
      <c r="E2342" s="1">
        <v>55153</v>
      </c>
      <c r="F2342" s="1">
        <v>55153</v>
      </c>
      <c r="G2342" t="str">
        <f t="shared" si="36"/>
        <v/>
      </c>
    </row>
    <row r="2343" spans="4:7" x14ac:dyDescent="0.2">
      <c r="D2343" t="s">
        <v>2339</v>
      </c>
      <c r="E2343" s="1">
        <v>55153</v>
      </c>
      <c r="F2343" s="1">
        <v>55153</v>
      </c>
      <c r="G2343" t="str">
        <f t="shared" si="36"/>
        <v/>
      </c>
    </row>
    <row r="2344" spans="4:7" x14ac:dyDescent="0.2">
      <c r="D2344" t="s">
        <v>2340</v>
      </c>
      <c r="E2344" s="1">
        <v>55153</v>
      </c>
      <c r="F2344" s="1">
        <v>55153</v>
      </c>
      <c r="G2344" t="str">
        <f t="shared" si="36"/>
        <v/>
      </c>
    </row>
    <row r="2345" spans="4:7" x14ac:dyDescent="0.2">
      <c r="D2345" t="s">
        <v>2341</v>
      </c>
      <c r="E2345" s="1">
        <v>55153</v>
      </c>
      <c r="F2345" s="1">
        <v>55153</v>
      </c>
      <c r="G2345" t="str">
        <f t="shared" si="36"/>
        <v/>
      </c>
    </row>
    <row r="2346" spans="4:7" x14ac:dyDescent="0.2">
      <c r="D2346" t="s">
        <v>2342</v>
      </c>
      <c r="E2346" s="1">
        <v>55153</v>
      </c>
      <c r="F2346" s="1">
        <v>55153</v>
      </c>
      <c r="G2346" t="str">
        <f t="shared" si="36"/>
        <v/>
      </c>
    </row>
    <row r="2347" spans="4:7" x14ac:dyDescent="0.2">
      <c r="D2347" t="s">
        <v>2343</v>
      </c>
      <c r="E2347" s="1">
        <v>55153</v>
      </c>
      <c r="F2347" s="1">
        <v>55153</v>
      </c>
      <c r="G2347" t="str">
        <f t="shared" si="36"/>
        <v/>
      </c>
    </row>
    <row r="2348" spans="4:7" x14ac:dyDescent="0.2">
      <c r="D2348" t="s">
        <v>2344</v>
      </c>
      <c r="E2348" s="1">
        <v>55153</v>
      </c>
      <c r="F2348" s="1">
        <v>55153</v>
      </c>
      <c r="G2348" t="str">
        <f t="shared" si="36"/>
        <v/>
      </c>
    </row>
    <row r="2349" spans="4:7" x14ac:dyDescent="0.2">
      <c r="D2349" t="s">
        <v>2345</v>
      </c>
      <c r="E2349" s="1">
        <v>55153</v>
      </c>
      <c r="F2349" s="1">
        <v>55153</v>
      </c>
      <c r="G2349" t="str">
        <f t="shared" si="36"/>
        <v/>
      </c>
    </row>
    <row r="2350" spans="4:7" x14ac:dyDescent="0.2">
      <c r="D2350" t="s">
        <v>2346</v>
      </c>
      <c r="E2350" s="1">
        <v>55153</v>
      </c>
      <c r="F2350" s="1">
        <v>55153</v>
      </c>
      <c r="G2350" t="str">
        <f t="shared" si="36"/>
        <v/>
      </c>
    </row>
    <row r="2351" spans="4:7" x14ac:dyDescent="0.2">
      <c r="D2351" t="s">
        <v>2347</v>
      </c>
      <c r="E2351" s="1">
        <v>55153</v>
      </c>
      <c r="F2351" s="1">
        <v>55153</v>
      </c>
      <c r="G2351" t="str">
        <f t="shared" si="36"/>
        <v/>
      </c>
    </row>
    <row r="2352" spans="4:7" x14ac:dyDescent="0.2">
      <c r="D2352" t="s">
        <v>2348</v>
      </c>
      <c r="E2352" s="1">
        <v>55153</v>
      </c>
      <c r="F2352" s="1">
        <v>55153</v>
      </c>
      <c r="G2352" t="str">
        <f t="shared" si="36"/>
        <v/>
      </c>
    </row>
    <row r="2353" spans="4:7" x14ac:dyDescent="0.2">
      <c r="D2353" t="s">
        <v>2349</v>
      </c>
      <c r="E2353" s="1">
        <v>55153</v>
      </c>
      <c r="F2353" s="1">
        <v>55153</v>
      </c>
      <c r="G2353" t="str">
        <f t="shared" si="36"/>
        <v/>
      </c>
    </row>
    <row r="2354" spans="4:7" x14ac:dyDescent="0.2">
      <c r="D2354" t="s">
        <v>2350</v>
      </c>
      <c r="E2354" s="1">
        <v>55153</v>
      </c>
      <c r="F2354" s="1">
        <v>55153</v>
      </c>
      <c r="G2354" t="str">
        <f t="shared" si="36"/>
        <v/>
      </c>
    </row>
    <row r="2355" spans="4:7" x14ac:dyDescent="0.2">
      <c r="D2355" t="s">
        <v>2351</v>
      </c>
      <c r="E2355" s="1">
        <v>55153</v>
      </c>
      <c r="F2355" s="1">
        <v>55153</v>
      </c>
      <c r="G2355" t="str">
        <f t="shared" si="36"/>
        <v/>
      </c>
    </row>
    <row r="2356" spans="4:7" x14ac:dyDescent="0.2">
      <c r="D2356" t="s">
        <v>2352</v>
      </c>
      <c r="E2356" s="1">
        <v>55153</v>
      </c>
      <c r="F2356" s="1">
        <v>55153</v>
      </c>
      <c r="G2356" t="str">
        <f t="shared" si="36"/>
        <v/>
      </c>
    </row>
    <row r="2357" spans="4:7" x14ac:dyDescent="0.2">
      <c r="D2357" t="s">
        <v>2353</v>
      </c>
      <c r="E2357" s="1">
        <v>55153</v>
      </c>
      <c r="F2357" s="1">
        <v>55153</v>
      </c>
      <c r="G2357" t="str">
        <f t="shared" si="36"/>
        <v/>
      </c>
    </row>
    <row r="2358" spans="4:7" x14ac:dyDescent="0.2">
      <c r="D2358" t="s">
        <v>2354</v>
      </c>
      <c r="E2358" s="1">
        <v>55153</v>
      </c>
      <c r="F2358" s="1">
        <v>55153</v>
      </c>
      <c r="G2358" t="str">
        <f t="shared" si="36"/>
        <v/>
      </c>
    </row>
    <row r="2359" spans="4:7" x14ac:dyDescent="0.2">
      <c r="D2359" t="s">
        <v>2355</v>
      </c>
      <c r="E2359" s="1">
        <v>55153</v>
      </c>
      <c r="F2359" s="1">
        <v>55153</v>
      </c>
      <c r="G2359" t="str">
        <f t="shared" si="36"/>
        <v/>
      </c>
    </row>
    <row r="2360" spans="4:7" x14ac:dyDescent="0.2">
      <c r="D2360" t="s">
        <v>2356</v>
      </c>
      <c r="E2360" s="1">
        <v>55153</v>
      </c>
      <c r="F2360" s="1">
        <v>55153</v>
      </c>
      <c r="G2360" t="str">
        <f t="shared" si="36"/>
        <v/>
      </c>
    </row>
    <row r="2361" spans="4:7" x14ac:dyDescent="0.2">
      <c r="D2361" t="s">
        <v>2357</v>
      </c>
      <c r="E2361" s="1">
        <v>55153</v>
      </c>
      <c r="F2361" s="1">
        <v>55153</v>
      </c>
      <c r="G2361" t="str">
        <f t="shared" si="36"/>
        <v/>
      </c>
    </row>
    <row r="2362" spans="4:7" x14ac:dyDescent="0.2">
      <c r="D2362" t="s">
        <v>2358</v>
      </c>
      <c r="E2362" s="1">
        <v>55153</v>
      </c>
      <c r="F2362" s="1">
        <v>55153</v>
      </c>
      <c r="G2362" t="str">
        <f t="shared" si="36"/>
        <v/>
      </c>
    </row>
    <row r="2363" spans="4:7" x14ac:dyDescent="0.2">
      <c r="D2363" t="s">
        <v>2359</v>
      </c>
      <c r="E2363" s="1">
        <v>55153</v>
      </c>
      <c r="F2363" s="1">
        <v>55153</v>
      </c>
      <c r="G2363" t="str">
        <f t="shared" si="36"/>
        <v/>
      </c>
    </row>
    <row r="2364" spans="4:7" x14ac:dyDescent="0.2">
      <c r="D2364" t="s">
        <v>2360</v>
      </c>
      <c r="E2364" s="1">
        <v>55153</v>
      </c>
      <c r="F2364" s="1">
        <v>55153</v>
      </c>
      <c r="G2364" t="str">
        <f t="shared" si="36"/>
        <v/>
      </c>
    </row>
    <row r="2365" spans="4:7" x14ac:dyDescent="0.2">
      <c r="D2365" t="s">
        <v>2361</v>
      </c>
      <c r="E2365" s="1">
        <v>55153</v>
      </c>
      <c r="F2365" s="1">
        <v>55153</v>
      </c>
      <c r="G2365" t="str">
        <f t="shared" si="36"/>
        <v/>
      </c>
    </row>
    <row r="2366" spans="4:7" x14ac:dyDescent="0.2">
      <c r="D2366" t="s">
        <v>2362</v>
      </c>
      <c r="E2366" s="1">
        <v>55153</v>
      </c>
      <c r="F2366" s="1">
        <v>55153</v>
      </c>
      <c r="G2366" t="str">
        <f t="shared" si="36"/>
        <v/>
      </c>
    </row>
    <row r="2367" spans="4:7" x14ac:dyDescent="0.2">
      <c r="D2367" t="s">
        <v>2363</v>
      </c>
      <c r="E2367" s="1">
        <v>55153</v>
      </c>
      <c r="F2367" s="1">
        <v>55153</v>
      </c>
      <c r="G2367" t="str">
        <f t="shared" si="36"/>
        <v/>
      </c>
    </row>
    <row r="2368" spans="4:7" x14ac:dyDescent="0.2">
      <c r="D2368" t="s">
        <v>2364</v>
      </c>
      <c r="E2368" s="1">
        <v>55153</v>
      </c>
      <c r="F2368" s="1">
        <v>55153</v>
      </c>
      <c r="G2368" t="str">
        <f t="shared" si="36"/>
        <v/>
      </c>
    </row>
    <row r="2369" spans="4:7" x14ac:dyDescent="0.2">
      <c r="D2369" t="s">
        <v>2365</v>
      </c>
      <c r="E2369" s="1">
        <v>55153</v>
      </c>
      <c r="F2369" s="1">
        <v>55153</v>
      </c>
      <c r="G2369" t="str">
        <f t="shared" si="36"/>
        <v/>
      </c>
    </row>
    <row r="2370" spans="4:7" x14ac:dyDescent="0.2">
      <c r="D2370" t="s">
        <v>2366</v>
      </c>
      <c r="E2370" s="1">
        <v>55153</v>
      </c>
      <c r="F2370" s="1">
        <v>55153</v>
      </c>
      <c r="G2370" t="str">
        <f t="shared" si="36"/>
        <v/>
      </c>
    </row>
    <row r="2371" spans="4:7" x14ac:dyDescent="0.2">
      <c r="D2371" t="s">
        <v>2367</v>
      </c>
      <c r="E2371" s="1">
        <v>55153</v>
      </c>
      <c r="F2371" s="1">
        <v>55153</v>
      </c>
      <c r="G2371" t="str">
        <f t="shared" si="36"/>
        <v/>
      </c>
    </row>
    <row r="2372" spans="4:7" x14ac:dyDescent="0.2">
      <c r="D2372" t="s">
        <v>2368</v>
      </c>
      <c r="E2372" s="1">
        <v>55153</v>
      </c>
      <c r="F2372" s="1">
        <v>55153</v>
      </c>
      <c r="G2372" t="str">
        <f t="shared" si="36"/>
        <v/>
      </c>
    </row>
    <row r="2373" spans="4:7" x14ac:dyDescent="0.2">
      <c r="D2373" t="s">
        <v>2369</v>
      </c>
      <c r="E2373" s="1">
        <v>55153</v>
      </c>
      <c r="F2373" s="1">
        <v>55153</v>
      </c>
      <c r="G2373" t="str">
        <f t="shared" ref="G2373:G2436" si="37">IF(F2373=E2373,"",1)</f>
        <v/>
      </c>
    </row>
    <row r="2374" spans="4:7" x14ac:dyDescent="0.2">
      <c r="D2374" t="s">
        <v>2370</v>
      </c>
      <c r="E2374" s="1">
        <v>55153</v>
      </c>
      <c r="F2374" s="1">
        <v>55153</v>
      </c>
      <c r="G2374" t="str">
        <f t="shared" si="37"/>
        <v/>
      </c>
    </row>
    <row r="2375" spans="4:7" x14ac:dyDescent="0.2">
      <c r="D2375" t="s">
        <v>2371</v>
      </c>
      <c r="E2375" s="1">
        <v>55153</v>
      </c>
      <c r="F2375" s="1">
        <v>55153</v>
      </c>
      <c r="G2375" t="str">
        <f t="shared" si="37"/>
        <v/>
      </c>
    </row>
    <row r="2376" spans="4:7" x14ac:dyDescent="0.2">
      <c r="D2376" t="s">
        <v>2372</v>
      </c>
      <c r="E2376" s="1">
        <v>55153</v>
      </c>
      <c r="F2376" s="1">
        <v>55153</v>
      </c>
      <c r="G2376" t="str">
        <f t="shared" si="37"/>
        <v/>
      </c>
    </row>
    <row r="2377" spans="4:7" x14ac:dyDescent="0.2">
      <c r="D2377" t="s">
        <v>2373</v>
      </c>
      <c r="E2377" s="1">
        <v>55153</v>
      </c>
      <c r="F2377" s="1">
        <v>55153</v>
      </c>
      <c r="G2377" t="str">
        <f t="shared" si="37"/>
        <v/>
      </c>
    </row>
    <row r="2378" spans="4:7" x14ac:dyDescent="0.2">
      <c r="D2378" t="s">
        <v>2374</v>
      </c>
      <c r="E2378" s="1">
        <v>55153</v>
      </c>
      <c r="F2378" s="1">
        <v>55153</v>
      </c>
      <c r="G2378" t="str">
        <f t="shared" si="37"/>
        <v/>
      </c>
    </row>
    <row r="2379" spans="4:7" x14ac:dyDescent="0.2">
      <c r="D2379" t="s">
        <v>2375</v>
      </c>
      <c r="E2379" s="1">
        <v>55153</v>
      </c>
      <c r="F2379" s="1">
        <v>55153</v>
      </c>
      <c r="G2379" t="str">
        <f t="shared" si="37"/>
        <v/>
      </c>
    </row>
    <row r="2380" spans="4:7" x14ac:dyDescent="0.2">
      <c r="D2380" t="s">
        <v>2376</v>
      </c>
      <c r="E2380" s="1">
        <v>55153</v>
      </c>
      <c r="F2380" s="1">
        <v>55153</v>
      </c>
      <c r="G2380" t="str">
        <f t="shared" si="37"/>
        <v/>
      </c>
    </row>
    <row r="2381" spans="4:7" x14ac:dyDescent="0.2">
      <c r="D2381" t="s">
        <v>2377</v>
      </c>
      <c r="E2381" s="1">
        <v>55153</v>
      </c>
      <c r="F2381" s="1">
        <v>55153</v>
      </c>
      <c r="G2381" t="str">
        <f t="shared" si="37"/>
        <v/>
      </c>
    </row>
    <row r="2382" spans="4:7" x14ac:dyDescent="0.2">
      <c r="D2382" t="s">
        <v>2378</v>
      </c>
      <c r="E2382" s="1">
        <v>55153</v>
      </c>
      <c r="F2382" s="1">
        <v>55153</v>
      </c>
      <c r="G2382" t="str">
        <f t="shared" si="37"/>
        <v/>
      </c>
    </row>
    <row r="2383" spans="4:7" x14ac:dyDescent="0.2">
      <c r="D2383" t="s">
        <v>2379</v>
      </c>
      <c r="E2383" s="1">
        <v>55153</v>
      </c>
      <c r="F2383" s="1">
        <v>55153</v>
      </c>
      <c r="G2383" t="str">
        <f t="shared" si="37"/>
        <v/>
      </c>
    </row>
    <row r="2384" spans="4:7" x14ac:dyDescent="0.2">
      <c r="D2384" t="s">
        <v>2380</v>
      </c>
      <c r="E2384" s="1">
        <v>55153</v>
      </c>
      <c r="F2384" s="1">
        <v>55153</v>
      </c>
      <c r="G2384" t="str">
        <f t="shared" si="37"/>
        <v/>
      </c>
    </row>
    <row r="2385" spans="4:7" x14ac:dyDescent="0.2">
      <c r="D2385" t="s">
        <v>2381</v>
      </c>
      <c r="E2385" s="1">
        <v>55153</v>
      </c>
      <c r="F2385" s="1">
        <v>55153</v>
      </c>
      <c r="G2385" t="str">
        <f t="shared" si="37"/>
        <v/>
      </c>
    </row>
    <row r="2386" spans="4:7" x14ac:dyDescent="0.2">
      <c r="D2386" t="s">
        <v>2382</v>
      </c>
      <c r="E2386" s="1">
        <v>55153</v>
      </c>
      <c r="F2386" s="1">
        <v>55153</v>
      </c>
      <c r="G2386" t="str">
        <f t="shared" si="37"/>
        <v/>
      </c>
    </row>
    <row r="2387" spans="4:7" x14ac:dyDescent="0.2">
      <c r="D2387" t="s">
        <v>2383</v>
      </c>
      <c r="E2387" s="1">
        <v>55153</v>
      </c>
      <c r="F2387" s="1">
        <v>55153</v>
      </c>
      <c r="G2387" t="str">
        <f t="shared" si="37"/>
        <v/>
      </c>
    </row>
    <row r="2388" spans="4:7" x14ac:dyDescent="0.2">
      <c r="D2388" t="s">
        <v>2384</v>
      </c>
      <c r="E2388" s="1">
        <v>55153</v>
      </c>
      <c r="F2388" s="1">
        <v>55153</v>
      </c>
      <c r="G2388" t="str">
        <f t="shared" si="37"/>
        <v/>
      </c>
    </row>
    <row r="2389" spans="4:7" x14ac:dyDescent="0.2">
      <c r="D2389" t="s">
        <v>2385</v>
      </c>
      <c r="E2389" s="1">
        <v>55153</v>
      </c>
      <c r="F2389" s="1">
        <v>55153</v>
      </c>
      <c r="G2389" t="str">
        <f t="shared" si="37"/>
        <v/>
      </c>
    </row>
    <row r="2390" spans="4:7" x14ac:dyDescent="0.2">
      <c r="D2390" t="s">
        <v>2386</v>
      </c>
      <c r="E2390" s="1">
        <v>55153</v>
      </c>
      <c r="F2390" s="1">
        <v>55153</v>
      </c>
      <c r="G2390" t="str">
        <f t="shared" si="37"/>
        <v/>
      </c>
    </row>
    <row r="2391" spans="4:7" x14ac:dyDescent="0.2">
      <c r="D2391" t="s">
        <v>2387</v>
      </c>
      <c r="E2391" s="1">
        <v>55153</v>
      </c>
      <c r="F2391" s="1">
        <v>55153</v>
      </c>
      <c r="G2391" t="str">
        <f t="shared" si="37"/>
        <v/>
      </c>
    </row>
    <row r="2392" spans="4:7" x14ac:dyDescent="0.2">
      <c r="D2392" t="s">
        <v>2388</v>
      </c>
      <c r="E2392" s="1">
        <v>55153</v>
      </c>
      <c r="F2392" s="1">
        <v>55153</v>
      </c>
      <c r="G2392" t="str">
        <f t="shared" si="37"/>
        <v/>
      </c>
    </row>
    <row r="2393" spans="4:7" x14ac:dyDescent="0.2">
      <c r="D2393" t="s">
        <v>2389</v>
      </c>
      <c r="E2393" s="1">
        <v>55153</v>
      </c>
      <c r="F2393" s="1">
        <v>55153</v>
      </c>
      <c r="G2393" t="str">
        <f t="shared" si="37"/>
        <v/>
      </c>
    </row>
    <row r="2394" spans="4:7" x14ac:dyDescent="0.2">
      <c r="D2394" t="s">
        <v>2390</v>
      </c>
      <c r="E2394" s="1">
        <v>55153</v>
      </c>
      <c r="F2394" s="1">
        <v>55153</v>
      </c>
      <c r="G2394" t="str">
        <f t="shared" si="37"/>
        <v/>
      </c>
    </row>
    <row r="2395" spans="4:7" x14ac:dyDescent="0.2">
      <c r="D2395" t="s">
        <v>2391</v>
      </c>
      <c r="E2395" s="1">
        <v>55153</v>
      </c>
      <c r="F2395" s="1">
        <v>55153</v>
      </c>
      <c r="G2395" t="str">
        <f t="shared" si="37"/>
        <v/>
      </c>
    </row>
    <row r="2396" spans="4:7" x14ac:dyDescent="0.2">
      <c r="D2396" t="s">
        <v>2392</v>
      </c>
      <c r="E2396" s="1">
        <v>55153</v>
      </c>
      <c r="F2396" s="1">
        <v>55153</v>
      </c>
      <c r="G2396" t="str">
        <f t="shared" si="37"/>
        <v/>
      </c>
    </row>
    <row r="2397" spans="4:7" x14ac:dyDescent="0.2">
      <c r="D2397" t="s">
        <v>2393</v>
      </c>
      <c r="E2397" s="1">
        <v>55153</v>
      </c>
      <c r="F2397" s="1">
        <v>55153</v>
      </c>
      <c r="G2397" t="str">
        <f t="shared" si="37"/>
        <v/>
      </c>
    </row>
    <row r="2398" spans="4:7" x14ac:dyDescent="0.2">
      <c r="D2398" t="s">
        <v>2394</v>
      </c>
      <c r="E2398" s="1">
        <v>55153</v>
      </c>
      <c r="F2398" s="1">
        <v>55153</v>
      </c>
      <c r="G2398" t="str">
        <f t="shared" si="37"/>
        <v/>
      </c>
    </row>
    <row r="2399" spans="4:7" x14ac:dyDescent="0.2">
      <c r="D2399" t="s">
        <v>2395</v>
      </c>
      <c r="E2399" s="1">
        <v>55153</v>
      </c>
      <c r="F2399" s="1">
        <v>55153</v>
      </c>
      <c r="G2399" t="str">
        <f t="shared" si="37"/>
        <v/>
      </c>
    </row>
    <row r="2400" spans="4:7" x14ac:dyDescent="0.2">
      <c r="D2400" t="s">
        <v>2396</v>
      </c>
      <c r="E2400" s="1">
        <v>55153</v>
      </c>
      <c r="F2400" s="1">
        <v>55153</v>
      </c>
      <c r="G2400" t="str">
        <f t="shared" si="37"/>
        <v/>
      </c>
    </row>
    <row r="2401" spans="4:7" x14ac:dyDescent="0.2">
      <c r="D2401" t="s">
        <v>2397</v>
      </c>
      <c r="E2401" s="1">
        <v>55153</v>
      </c>
      <c r="F2401" s="1">
        <v>55153</v>
      </c>
      <c r="G2401" t="str">
        <f t="shared" si="37"/>
        <v/>
      </c>
    </row>
    <row r="2402" spans="4:7" x14ac:dyDescent="0.2">
      <c r="D2402" t="s">
        <v>2398</v>
      </c>
      <c r="E2402" s="1">
        <v>55153</v>
      </c>
      <c r="F2402" s="1">
        <v>55153</v>
      </c>
      <c r="G2402" t="str">
        <f t="shared" si="37"/>
        <v/>
      </c>
    </row>
    <row r="2403" spans="4:7" x14ac:dyDescent="0.2">
      <c r="D2403" t="s">
        <v>2399</v>
      </c>
      <c r="E2403" s="1">
        <v>55153</v>
      </c>
      <c r="F2403" s="1">
        <v>55153</v>
      </c>
      <c r="G2403" t="str">
        <f t="shared" si="37"/>
        <v/>
      </c>
    </row>
    <row r="2404" spans="4:7" x14ac:dyDescent="0.2">
      <c r="D2404" t="s">
        <v>2400</v>
      </c>
      <c r="E2404" s="1">
        <v>55153</v>
      </c>
      <c r="F2404" s="1">
        <v>55153</v>
      </c>
      <c r="G2404" t="str">
        <f t="shared" si="37"/>
        <v/>
      </c>
    </row>
    <row r="2405" spans="4:7" x14ac:dyDescent="0.2">
      <c r="D2405" t="s">
        <v>2401</v>
      </c>
      <c r="E2405" s="1">
        <v>55153</v>
      </c>
      <c r="F2405" s="1">
        <v>55153</v>
      </c>
      <c r="G2405" t="str">
        <f t="shared" si="37"/>
        <v/>
      </c>
    </row>
    <row r="2406" spans="4:7" x14ac:dyDescent="0.2">
      <c r="D2406" t="s">
        <v>2402</v>
      </c>
      <c r="E2406" s="1">
        <v>55153</v>
      </c>
      <c r="F2406" s="1">
        <v>55153</v>
      </c>
      <c r="G2406" t="str">
        <f t="shared" si="37"/>
        <v/>
      </c>
    </row>
    <row r="2407" spans="4:7" x14ac:dyDescent="0.2">
      <c r="D2407" t="s">
        <v>2403</v>
      </c>
      <c r="E2407" s="1">
        <v>55153</v>
      </c>
      <c r="F2407" s="1">
        <v>55153</v>
      </c>
      <c r="G2407" t="str">
        <f t="shared" si="37"/>
        <v/>
      </c>
    </row>
    <row r="2408" spans="4:7" x14ac:dyDescent="0.2">
      <c r="D2408" t="s">
        <v>2404</v>
      </c>
      <c r="E2408" s="1">
        <v>55153</v>
      </c>
      <c r="F2408" s="1">
        <v>55153</v>
      </c>
      <c r="G2408" t="str">
        <f t="shared" si="37"/>
        <v/>
      </c>
    </row>
    <row r="2409" spans="4:7" x14ac:dyDescent="0.2">
      <c r="D2409" t="s">
        <v>2405</v>
      </c>
      <c r="E2409" s="1">
        <v>55153</v>
      </c>
      <c r="F2409" s="1">
        <v>55153</v>
      </c>
      <c r="G2409" t="str">
        <f t="shared" si="37"/>
        <v/>
      </c>
    </row>
    <row r="2410" spans="4:7" x14ac:dyDescent="0.2">
      <c r="D2410" t="s">
        <v>2406</v>
      </c>
      <c r="E2410" s="1">
        <v>55153</v>
      </c>
      <c r="F2410" s="1">
        <v>55153</v>
      </c>
      <c r="G2410" t="str">
        <f t="shared" si="37"/>
        <v/>
      </c>
    </row>
    <row r="2411" spans="4:7" x14ac:dyDescent="0.2">
      <c r="D2411" t="s">
        <v>2407</v>
      </c>
      <c r="E2411" s="1">
        <v>55153</v>
      </c>
      <c r="F2411" s="1">
        <v>55153</v>
      </c>
      <c r="G2411" t="str">
        <f t="shared" si="37"/>
        <v/>
      </c>
    </row>
    <row r="2412" spans="4:7" x14ac:dyDescent="0.2">
      <c r="D2412" t="s">
        <v>2408</v>
      </c>
      <c r="E2412" s="1">
        <v>55153</v>
      </c>
      <c r="F2412" s="1">
        <v>55153</v>
      </c>
      <c r="G2412" t="str">
        <f t="shared" si="37"/>
        <v/>
      </c>
    </row>
    <row r="2413" spans="4:7" x14ac:dyDescent="0.2">
      <c r="D2413" t="s">
        <v>2409</v>
      </c>
      <c r="E2413" s="1">
        <v>55153</v>
      </c>
      <c r="F2413" s="1">
        <v>55153</v>
      </c>
      <c r="G2413" t="str">
        <f t="shared" si="37"/>
        <v/>
      </c>
    </row>
    <row r="2414" spans="4:7" x14ac:dyDescent="0.2">
      <c r="D2414" t="s">
        <v>2410</v>
      </c>
      <c r="E2414" s="1">
        <v>55153</v>
      </c>
      <c r="F2414" s="1">
        <v>55153</v>
      </c>
      <c r="G2414" t="str">
        <f t="shared" si="37"/>
        <v/>
      </c>
    </row>
    <row r="2415" spans="4:7" x14ac:dyDescent="0.2">
      <c r="D2415" t="s">
        <v>2411</v>
      </c>
      <c r="E2415" s="1">
        <v>55153</v>
      </c>
      <c r="F2415" s="1">
        <v>55153</v>
      </c>
      <c r="G2415" t="str">
        <f t="shared" si="37"/>
        <v/>
      </c>
    </row>
    <row r="2416" spans="4:7" x14ac:dyDescent="0.2">
      <c r="D2416" t="s">
        <v>2412</v>
      </c>
      <c r="E2416" s="1">
        <v>55153</v>
      </c>
      <c r="F2416" s="1">
        <v>55153</v>
      </c>
      <c r="G2416" t="str">
        <f t="shared" si="37"/>
        <v/>
      </c>
    </row>
    <row r="2417" spans="4:7" x14ac:dyDescent="0.2">
      <c r="D2417" t="s">
        <v>2413</v>
      </c>
      <c r="E2417" s="1">
        <v>55153</v>
      </c>
      <c r="F2417" s="1">
        <v>55153</v>
      </c>
      <c r="G2417" t="str">
        <f t="shared" si="37"/>
        <v/>
      </c>
    </row>
    <row r="2418" spans="4:7" x14ac:dyDescent="0.2">
      <c r="D2418" t="s">
        <v>2414</v>
      </c>
      <c r="E2418" s="1">
        <v>55153</v>
      </c>
      <c r="F2418" s="1">
        <v>55153</v>
      </c>
      <c r="G2418" t="str">
        <f t="shared" si="37"/>
        <v/>
      </c>
    </row>
    <row r="2419" spans="4:7" x14ac:dyDescent="0.2">
      <c r="D2419" t="s">
        <v>2415</v>
      </c>
      <c r="E2419" s="1">
        <v>55153</v>
      </c>
      <c r="F2419" s="1">
        <v>55153</v>
      </c>
      <c r="G2419" t="str">
        <f t="shared" si="37"/>
        <v/>
      </c>
    </row>
    <row r="2420" spans="4:7" x14ac:dyDescent="0.2">
      <c r="D2420" t="s">
        <v>2416</v>
      </c>
      <c r="E2420" s="1">
        <v>55153</v>
      </c>
      <c r="F2420" s="1">
        <v>55153</v>
      </c>
      <c r="G2420" t="str">
        <f t="shared" si="37"/>
        <v/>
      </c>
    </row>
    <row r="2421" spans="4:7" x14ac:dyDescent="0.2">
      <c r="D2421" t="s">
        <v>2417</v>
      </c>
      <c r="E2421" s="1">
        <v>55153</v>
      </c>
      <c r="F2421" s="1">
        <v>55153</v>
      </c>
      <c r="G2421" t="str">
        <f t="shared" si="37"/>
        <v/>
      </c>
    </row>
    <row r="2422" spans="4:7" x14ac:dyDescent="0.2">
      <c r="D2422" t="s">
        <v>2418</v>
      </c>
      <c r="E2422" s="1">
        <v>55153</v>
      </c>
      <c r="F2422" s="1">
        <v>55153</v>
      </c>
      <c r="G2422" t="str">
        <f t="shared" si="37"/>
        <v/>
      </c>
    </row>
    <row r="2423" spans="4:7" x14ac:dyDescent="0.2">
      <c r="D2423" t="s">
        <v>2419</v>
      </c>
      <c r="E2423" s="1">
        <v>55153</v>
      </c>
      <c r="F2423" s="1">
        <v>55153</v>
      </c>
      <c r="G2423" t="str">
        <f t="shared" si="37"/>
        <v/>
      </c>
    </row>
    <row r="2424" spans="4:7" x14ac:dyDescent="0.2">
      <c r="D2424" t="s">
        <v>2420</v>
      </c>
      <c r="E2424" s="1">
        <v>55153</v>
      </c>
      <c r="F2424" s="1">
        <v>55153</v>
      </c>
      <c r="G2424" t="str">
        <f t="shared" si="37"/>
        <v/>
      </c>
    </row>
    <row r="2425" spans="4:7" x14ac:dyDescent="0.2">
      <c r="D2425" t="s">
        <v>2421</v>
      </c>
      <c r="E2425" s="1">
        <v>55153</v>
      </c>
      <c r="F2425" s="1">
        <v>55153</v>
      </c>
      <c r="G2425" t="str">
        <f t="shared" si="37"/>
        <v/>
      </c>
    </row>
    <row r="2426" spans="4:7" x14ac:dyDescent="0.2">
      <c r="D2426" t="s">
        <v>2422</v>
      </c>
      <c r="E2426" s="1">
        <v>55153</v>
      </c>
      <c r="F2426" s="1">
        <v>55153</v>
      </c>
      <c r="G2426" t="str">
        <f t="shared" si="37"/>
        <v/>
      </c>
    </row>
    <row r="2427" spans="4:7" x14ac:dyDescent="0.2">
      <c r="D2427" t="s">
        <v>2423</v>
      </c>
      <c r="E2427" s="1">
        <v>55153</v>
      </c>
      <c r="F2427" s="1">
        <v>55153</v>
      </c>
      <c r="G2427" t="str">
        <f t="shared" si="37"/>
        <v/>
      </c>
    </row>
    <row r="2428" spans="4:7" x14ac:dyDescent="0.2">
      <c r="D2428" t="s">
        <v>2424</v>
      </c>
      <c r="E2428" s="1">
        <v>55153</v>
      </c>
      <c r="F2428" s="1">
        <v>55153</v>
      </c>
      <c r="G2428" t="str">
        <f t="shared" si="37"/>
        <v/>
      </c>
    </row>
    <row r="2429" spans="4:7" x14ac:dyDescent="0.2">
      <c r="D2429" t="s">
        <v>2425</v>
      </c>
      <c r="E2429" s="1">
        <v>55153</v>
      </c>
      <c r="F2429" s="1">
        <v>55153</v>
      </c>
      <c r="G2429" t="str">
        <f t="shared" si="37"/>
        <v/>
      </c>
    </row>
    <row r="2430" spans="4:7" x14ac:dyDescent="0.2">
      <c r="D2430" t="s">
        <v>2426</v>
      </c>
      <c r="E2430" s="1">
        <v>55153</v>
      </c>
      <c r="F2430" s="1">
        <v>55153</v>
      </c>
      <c r="G2430" t="str">
        <f t="shared" si="37"/>
        <v/>
      </c>
    </row>
    <row r="2431" spans="4:7" x14ac:dyDescent="0.2">
      <c r="D2431" t="s">
        <v>2427</v>
      </c>
      <c r="E2431" s="1">
        <v>55153</v>
      </c>
      <c r="F2431" s="1">
        <v>55153</v>
      </c>
      <c r="G2431" t="str">
        <f t="shared" si="37"/>
        <v/>
      </c>
    </row>
    <row r="2432" spans="4:7" x14ac:dyDescent="0.2">
      <c r="D2432" t="s">
        <v>2428</v>
      </c>
      <c r="E2432" s="1">
        <v>55153</v>
      </c>
      <c r="F2432" s="1">
        <v>55153</v>
      </c>
      <c r="G2432" t="str">
        <f t="shared" si="37"/>
        <v/>
      </c>
    </row>
    <row r="2433" spans="4:7" x14ac:dyDescent="0.2">
      <c r="D2433" t="s">
        <v>2429</v>
      </c>
      <c r="E2433" s="1">
        <v>55153</v>
      </c>
      <c r="F2433" s="1">
        <v>55153</v>
      </c>
      <c r="G2433" t="str">
        <f t="shared" si="37"/>
        <v/>
      </c>
    </row>
    <row r="2434" spans="4:7" x14ac:dyDescent="0.2">
      <c r="D2434" t="s">
        <v>2430</v>
      </c>
      <c r="E2434" s="1">
        <v>55153</v>
      </c>
      <c r="F2434" s="1">
        <v>55153</v>
      </c>
      <c r="G2434" t="str">
        <f t="shared" si="37"/>
        <v/>
      </c>
    </row>
    <row r="2435" spans="4:7" x14ac:dyDescent="0.2">
      <c r="D2435" t="s">
        <v>2431</v>
      </c>
      <c r="E2435" s="1">
        <v>55153</v>
      </c>
      <c r="F2435" s="1">
        <v>55153</v>
      </c>
      <c r="G2435" t="str">
        <f t="shared" si="37"/>
        <v/>
      </c>
    </row>
    <row r="2436" spans="4:7" x14ac:dyDescent="0.2">
      <c r="D2436" t="s">
        <v>2432</v>
      </c>
      <c r="E2436" s="1">
        <v>55153</v>
      </c>
      <c r="F2436" s="1">
        <v>55153</v>
      </c>
      <c r="G2436" t="str">
        <f t="shared" si="37"/>
        <v/>
      </c>
    </row>
    <row r="2437" spans="4:7" x14ac:dyDescent="0.2">
      <c r="D2437" t="s">
        <v>2433</v>
      </c>
      <c r="E2437" s="1">
        <v>55153</v>
      </c>
      <c r="F2437" s="1">
        <v>55153</v>
      </c>
      <c r="G2437" t="str">
        <f t="shared" ref="G2437:G2500" si="38">IF(F2437=E2437,"",1)</f>
        <v/>
      </c>
    </row>
    <row r="2438" spans="4:7" x14ac:dyDescent="0.2">
      <c r="D2438" t="s">
        <v>2434</v>
      </c>
      <c r="E2438" s="1">
        <v>55153</v>
      </c>
      <c r="F2438" s="1">
        <v>55153</v>
      </c>
      <c r="G2438" t="str">
        <f t="shared" si="38"/>
        <v/>
      </c>
    </row>
    <row r="2439" spans="4:7" x14ac:dyDescent="0.2">
      <c r="D2439" t="s">
        <v>2435</v>
      </c>
      <c r="E2439" s="1">
        <v>55153</v>
      </c>
      <c r="F2439" s="1">
        <v>55153</v>
      </c>
      <c r="G2439" t="str">
        <f t="shared" si="38"/>
        <v/>
      </c>
    </row>
    <row r="2440" spans="4:7" x14ac:dyDescent="0.2">
      <c r="D2440" t="s">
        <v>2436</v>
      </c>
      <c r="E2440" s="1">
        <v>55153</v>
      </c>
      <c r="F2440" s="1">
        <v>55153</v>
      </c>
      <c r="G2440" t="str">
        <f t="shared" si="38"/>
        <v/>
      </c>
    </row>
    <row r="2441" spans="4:7" x14ac:dyDescent="0.2">
      <c r="D2441" t="s">
        <v>2437</v>
      </c>
      <c r="E2441" s="1">
        <v>55153</v>
      </c>
      <c r="F2441" s="1">
        <v>55153</v>
      </c>
      <c r="G2441" t="str">
        <f t="shared" si="38"/>
        <v/>
      </c>
    </row>
    <row r="2442" spans="4:7" x14ac:dyDescent="0.2">
      <c r="D2442" t="s">
        <v>2438</v>
      </c>
      <c r="E2442" s="1">
        <v>55153</v>
      </c>
      <c r="F2442" s="1">
        <v>55153</v>
      </c>
      <c r="G2442" t="str">
        <f t="shared" si="38"/>
        <v/>
      </c>
    </row>
    <row r="2443" spans="4:7" x14ac:dyDescent="0.2">
      <c r="D2443" t="s">
        <v>2439</v>
      </c>
      <c r="E2443" s="1">
        <v>55153</v>
      </c>
      <c r="F2443" s="1">
        <v>55153</v>
      </c>
      <c r="G2443" t="str">
        <f t="shared" si="38"/>
        <v/>
      </c>
    </row>
    <row r="2444" spans="4:7" x14ac:dyDescent="0.2">
      <c r="D2444" t="s">
        <v>2440</v>
      </c>
      <c r="E2444" s="1">
        <v>55153</v>
      </c>
      <c r="F2444" s="1">
        <v>55153</v>
      </c>
      <c r="G2444" t="str">
        <f t="shared" si="38"/>
        <v/>
      </c>
    </row>
    <row r="2445" spans="4:7" x14ac:dyDescent="0.2">
      <c r="D2445" t="s">
        <v>2441</v>
      </c>
      <c r="E2445" s="1">
        <v>55153</v>
      </c>
      <c r="F2445" s="1">
        <v>55153</v>
      </c>
      <c r="G2445" t="str">
        <f t="shared" si="38"/>
        <v/>
      </c>
    </row>
    <row r="2446" spans="4:7" x14ac:dyDescent="0.2">
      <c r="D2446" t="s">
        <v>2442</v>
      </c>
      <c r="E2446" s="1">
        <v>55153</v>
      </c>
      <c r="F2446" s="1">
        <v>55153</v>
      </c>
      <c r="G2446" t="str">
        <f t="shared" si="38"/>
        <v/>
      </c>
    </row>
    <row r="2447" spans="4:7" x14ac:dyDescent="0.2">
      <c r="D2447" t="s">
        <v>2443</v>
      </c>
      <c r="E2447" s="1">
        <v>55153</v>
      </c>
      <c r="F2447" s="1">
        <v>55153</v>
      </c>
      <c r="G2447" t="str">
        <f t="shared" si="38"/>
        <v/>
      </c>
    </row>
    <row r="2448" spans="4:7" x14ac:dyDescent="0.2">
      <c r="D2448" t="s">
        <v>2444</v>
      </c>
      <c r="E2448" s="1">
        <v>41791</v>
      </c>
      <c r="F2448" s="1">
        <v>41791</v>
      </c>
      <c r="G2448" t="str">
        <f t="shared" si="38"/>
        <v/>
      </c>
    </row>
    <row r="2449" spans="4:7" x14ac:dyDescent="0.2">
      <c r="D2449" t="s">
        <v>2445</v>
      </c>
      <c r="E2449" s="1">
        <v>55153</v>
      </c>
      <c r="F2449" s="1">
        <v>55153</v>
      </c>
      <c r="G2449" t="str">
        <f t="shared" si="38"/>
        <v/>
      </c>
    </row>
    <row r="2450" spans="4:7" x14ac:dyDescent="0.2">
      <c r="D2450" t="s">
        <v>2446</v>
      </c>
      <c r="E2450" s="1">
        <v>55153</v>
      </c>
      <c r="F2450" s="1">
        <v>55153</v>
      </c>
      <c r="G2450" t="str">
        <f t="shared" si="38"/>
        <v/>
      </c>
    </row>
    <row r="2451" spans="4:7" x14ac:dyDescent="0.2">
      <c r="D2451" t="s">
        <v>2447</v>
      </c>
      <c r="E2451" s="1">
        <v>55153</v>
      </c>
      <c r="F2451" s="1">
        <v>55153</v>
      </c>
      <c r="G2451" t="str">
        <f t="shared" si="38"/>
        <v/>
      </c>
    </row>
    <row r="2452" spans="4:7" x14ac:dyDescent="0.2">
      <c r="D2452" t="s">
        <v>2448</v>
      </c>
      <c r="E2452" s="1">
        <v>55153</v>
      </c>
      <c r="F2452" s="1">
        <v>55153</v>
      </c>
      <c r="G2452" t="str">
        <f t="shared" si="38"/>
        <v/>
      </c>
    </row>
    <row r="2453" spans="4:7" x14ac:dyDescent="0.2">
      <c r="D2453" t="s">
        <v>2449</v>
      </c>
      <c r="E2453" s="1">
        <v>55153</v>
      </c>
      <c r="F2453" s="1">
        <v>55153</v>
      </c>
      <c r="G2453" t="str">
        <f t="shared" si="38"/>
        <v/>
      </c>
    </row>
    <row r="2454" spans="4:7" x14ac:dyDescent="0.2">
      <c r="D2454" t="s">
        <v>2450</v>
      </c>
      <c r="E2454" s="1">
        <v>55153</v>
      </c>
      <c r="F2454" s="1">
        <v>55153</v>
      </c>
      <c r="G2454" t="str">
        <f t="shared" si="38"/>
        <v/>
      </c>
    </row>
    <row r="2455" spans="4:7" x14ac:dyDescent="0.2">
      <c r="D2455" t="s">
        <v>2451</v>
      </c>
      <c r="E2455" s="1">
        <v>55153</v>
      </c>
      <c r="F2455" s="1">
        <v>55153</v>
      </c>
      <c r="G2455" t="str">
        <f t="shared" si="38"/>
        <v/>
      </c>
    </row>
    <row r="2456" spans="4:7" x14ac:dyDescent="0.2">
      <c r="D2456" t="s">
        <v>2452</v>
      </c>
      <c r="E2456" s="1">
        <v>55153</v>
      </c>
      <c r="F2456" s="1">
        <v>55153</v>
      </c>
      <c r="G2456" t="str">
        <f t="shared" si="38"/>
        <v/>
      </c>
    </row>
    <row r="2457" spans="4:7" x14ac:dyDescent="0.2">
      <c r="D2457" t="s">
        <v>2453</v>
      </c>
      <c r="E2457" s="1">
        <v>55153</v>
      </c>
      <c r="F2457" s="1">
        <v>55153</v>
      </c>
      <c r="G2457" t="str">
        <f t="shared" si="38"/>
        <v/>
      </c>
    </row>
    <row r="2458" spans="4:7" x14ac:dyDescent="0.2">
      <c r="D2458" t="s">
        <v>2454</v>
      </c>
      <c r="E2458" s="1">
        <v>55153</v>
      </c>
      <c r="F2458" s="1">
        <v>55153</v>
      </c>
      <c r="G2458" t="str">
        <f t="shared" si="38"/>
        <v/>
      </c>
    </row>
    <row r="2459" spans="4:7" x14ac:dyDescent="0.2">
      <c r="D2459" t="s">
        <v>2455</v>
      </c>
      <c r="E2459" s="1">
        <v>55153</v>
      </c>
      <c r="F2459" s="1">
        <v>55153</v>
      </c>
      <c r="G2459" t="str">
        <f t="shared" si="38"/>
        <v/>
      </c>
    </row>
    <row r="2460" spans="4:7" x14ac:dyDescent="0.2">
      <c r="D2460" t="s">
        <v>2456</v>
      </c>
      <c r="E2460" s="1">
        <v>55153</v>
      </c>
      <c r="F2460" s="1">
        <v>55153</v>
      </c>
      <c r="G2460" t="str">
        <f t="shared" si="38"/>
        <v/>
      </c>
    </row>
    <row r="2461" spans="4:7" x14ac:dyDescent="0.2">
      <c r="D2461" t="s">
        <v>2457</v>
      </c>
      <c r="E2461" s="1">
        <v>55153</v>
      </c>
      <c r="F2461" s="1">
        <v>55153</v>
      </c>
      <c r="G2461" t="str">
        <f t="shared" si="38"/>
        <v/>
      </c>
    </row>
    <row r="2462" spans="4:7" x14ac:dyDescent="0.2">
      <c r="D2462" t="s">
        <v>2458</v>
      </c>
      <c r="E2462" s="1">
        <v>55153</v>
      </c>
      <c r="F2462" s="1">
        <v>55153</v>
      </c>
      <c r="G2462" t="str">
        <f t="shared" si="38"/>
        <v/>
      </c>
    </row>
    <row r="2463" spans="4:7" x14ac:dyDescent="0.2">
      <c r="D2463" t="s">
        <v>2459</v>
      </c>
      <c r="E2463" s="1">
        <v>55153</v>
      </c>
      <c r="F2463" s="1">
        <v>55153</v>
      </c>
      <c r="G2463" t="str">
        <f t="shared" si="38"/>
        <v/>
      </c>
    </row>
    <row r="2464" spans="4:7" x14ac:dyDescent="0.2">
      <c r="D2464" t="s">
        <v>2460</v>
      </c>
      <c r="E2464" s="1">
        <v>55153</v>
      </c>
      <c r="F2464" s="1">
        <v>55153</v>
      </c>
      <c r="G2464" t="str">
        <f t="shared" si="38"/>
        <v/>
      </c>
    </row>
    <row r="2465" spans="4:7" x14ac:dyDescent="0.2">
      <c r="D2465" t="s">
        <v>2461</v>
      </c>
      <c r="E2465" s="1">
        <v>55153</v>
      </c>
      <c r="F2465" s="1">
        <v>55153</v>
      </c>
      <c r="G2465" t="str">
        <f t="shared" si="38"/>
        <v/>
      </c>
    </row>
    <row r="2466" spans="4:7" x14ac:dyDescent="0.2">
      <c r="D2466" t="s">
        <v>2462</v>
      </c>
      <c r="E2466" s="1">
        <v>55153</v>
      </c>
      <c r="F2466" s="1">
        <v>55153</v>
      </c>
      <c r="G2466" t="str">
        <f t="shared" si="38"/>
        <v/>
      </c>
    </row>
    <row r="2467" spans="4:7" x14ac:dyDescent="0.2">
      <c r="D2467" t="s">
        <v>2463</v>
      </c>
      <c r="E2467" s="1">
        <v>55153</v>
      </c>
      <c r="F2467" s="1">
        <v>55153</v>
      </c>
      <c r="G2467" t="str">
        <f t="shared" si="38"/>
        <v/>
      </c>
    </row>
    <row r="2468" spans="4:7" x14ac:dyDescent="0.2">
      <c r="D2468" t="s">
        <v>2464</v>
      </c>
      <c r="E2468" s="1">
        <v>55153</v>
      </c>
      <c r="F2468" s="1">
        <v>55153</v>
      </c>
      <c r="G2468" t="str">
        <f t="shared" si="38"/>
        <v/>
      </c>
    </row>
    <row r="2469" spans="4:7" x14ac:dyDescent="0.2">
      <c r="D2469" t="s">
        <v>2465</v>
      </c>
      <c r="E2469" s="1">
        <v>55153</v>
      </c>
      <c r="F2469" s="1">
        <v>55153</v>
      </c>
      <c r="G2469" t="str">
        <f t="shared" si="38"/>
        <v/>
      </c>
    </row>
    <row r="2470" spans="4:7" x14ac:dyDescent="0.2">
      <c r="D2470" t="s">
        <v>2466</v>
      </c>
      <c r="E2470" s="1">
        <v>55153</v>
      </c>
      <c r="F2470" s="1">
        <v>55153</v>
      </c>
      <c r="G2470" t="str">
        <f t="shared" si="38"/>
        <v/>
      </c>
    </row>
    <row r="2471" spans="4:7" x14ac:dyDescent="0.2">
      <c r="D2471" t="s">
        <v>2467</v>
      </c>
      <c r="E2471" s="1">
        <v>55153</v>
      </c>
      <c r="F2471" s="1">
        <v>55153</v>
      </c>
      <c r="G2471" t="str">
        <f t="shared" si="38"/>
        <v/>
      </c>
    </row>
    <row r="2472" spans="4:7" x14ac:dyDescent="0.2">
      <c r="D2472" t="s">
        <v>2468</v>
      </c>
      <c r="E2472" s="1">
        <v>55153</v>
      </c>
      <c r="F2472" s="1">
        <v>55153</v>
      </c>
      <c r="G2472" t="str">
        <f t="shared" si="38"/>
        <v/>
      </c>
    </row>
    <row r="2473" spans="4:7" x14ac:dyDescent="0.2">
      <c r="D2473" t="s">
        <v>2469</v>
      </c>
      <c r="E2473" s="1">
        <v>55153</v>
      </c>
      <c r="F2473" s="1">
        <v>55153</v>
      </c>
      <c r="G2473" t="str">
        <f t="shared" si="38"/>
        <v/>
      </c>
    </row>
    <row r="2474" spans="4:7" x14ac:dyDescent="0.2">
      <c r="D2474" t="s">
        <v>2470</v>
      </c>
      <c r="E2474" s="1">
        <v>55153</v>
      </c>
      <c r="F2474" s="1">
        <v>55153</v>
      </c>
      <c r="G2474" t="str">
        <f t="shared" si="38"/>
        <v/>
      </c>
    </row>
    <row r="2475" spans="4:7" x14ac:dyDescent="0.2">
      <c r="D2475" t="s">
        <v>2471</v>
      </c>
      <c r="E2475" s="1">
        <v>55153</v>
      </c>
      <c r="F2475" s="1">
        <v>55153</v>
      </c>
      <c r="G2475" t="str">
        <f t="shared" si="38"/>
        <v/>
      </c>
    </row>
    <row r="2476" spans="4:7" x14ac:dyDescent="0.2">
      <c r="D2476" t="s">
        <v>2472</v>
      </c>
      <c r="E2476" s="1">
        <v>55153</v>
      </c>
      <c r="F2476" s="1">
        <v>55153</v>
      </c>
      <c r="G2476" t="str">
        <f t="shared" si="38"/>
        <v/>
      </c>
    </row>
    <row r="2477" spans="4:7" x14ac:dyDescent="0.2">
      <c r="D2477" t="s">
        <v>2473</v>
      </c>
      <c r="E2477" s="1">
        <v>55153</v>
      </c>
      <c r="F2477" s="1">
        <v>55153</v>
      </c>
      <c r="G2477" t="str">
        <f t="shared" si="38"/>
        <v/>
      </c>
    </row>
    <row r="2478" spans="4:7" x14ac:dyDescent="0.2">
      <c r="D2478" t="s">
        <v>2474</v>
      </c>
      <c r="E2478" s="1">
        <v>55153</v>
      </c>
      <c r="F2478" s="1">
        <v>55153</v>
      </c>
      <c r="G2478" t="str">
        <f t="shared" si="38"/>
        <v/>
      </c>
    </row>
    <row r="2479" spans="4:7" x14ac:dyDescent="0.2">
      <c r="D2479" t="s">
        <v>2475</v>
      </c>
      <c r="E2479" s="1">
        <v>55153</v>
      </c>
      <c r="F2479" s="1">
        <v>55153</v>
      </c>
      <c r="G2479" t="str">
        <f t="shared" si="38"/>
        <v/>
      </c>
    </row>
    <row r="2480" spans="4:7" x14ac:dyDescent="0.2">
      <c r="D2480" t="s">
        <v>2476</v>
      </c>
      <c r="E2480" s="1">
        <v>55153</v>
      </c>
      <c r="F2480" s="1">
        <v>55153</v>
      </c>
      <c r="G2480" t="str">
        <f t="shared" si="38"/>
        <v/>
      </c>
    </row>
    <row r="2481" spans="4:7" x14ac:dyDescent="0.2">
      <c r="D2481" t="s">
        <v>2477</v>
      </c>
      <c r="E2481" s="1">
        <v>55153</v>
      </c>
      <c r="F2481" s="1">
        <v>55153</v>
      </c>
      <c r="G2481" t="str">
        <f t="shared" si="38"/>
        <v/>
      </c>
    </row>
    <row r="2482" spans="4:7" x14ac:dyDescent="0.2">
      <c r="D2482" t="s">
        <v>2478</v>
      </c>
      <c r="E2482" s="1">
        <v>55153</v>
      </c>
      <c r="F2482" s="1">
        <v>55153</v>
      </c>
      <c r="G2482" t="str">
        <f t="shared" si="38"/>
        <v/>
      </c>
    </row>
    <row r="2483" spans="4:7" x14ac:dyDescent="0.2">
      <c r="D2483" t="s">
        <v>2479</v>
      </c>
      <c r="E2483" s="1">
        <v>55153</v>
      </c>
      <c r="F2483" s="1">
        <v>55153</v>
      </c>
      <c r="G2483" t="str">
        <f t="shared" si="38"/>
        <v/>
      </c>
    </row>
    <row r="2484" spans="4:7" x14ac:dyDescent="0.2">
      <c r="D2484" t="s">
        <v>2480</v>
      </c>
      <c r="E2484" s="1">
        <v>55153</v>
      </c>
      <c r="F2484" s="1">
        <v>55153</v>
      </c>
      <c r="G2484" t="str">
        <f t="shared" si="38"/>
        <v/>
      </c>
    </row>
    <row r="2485" spans="4:7" x14ac:dyDescent="0.2">
      <c r="D2485" t="s">
        <v>2481</v>
      </c>
      <c r="E2485" s="1">
        <v>55153</v>
      </c>
      <c r="F2485" s="1">
        <v>55153</v>
      </c>
      <c r="G2485" t="str">
        <f t="shared" si="38"/>
        <v/>
      </c>
    </row>
    <row r="2486" spans="4:7" x14ac:dyDescent="0.2">
      <c r="D2486" t="s">
        <v>2482</v>
      </c>
      <c r="E2486" s="1">
        <v>55153</v>
      </c>
      <c r="F2486" s="1">
        <v>55153</v>
      </c>
      <c r="G2486" t="str">
        <f t="shared" si="38"/>
        <v/>
      </c>
    </row>
    <row r="2487" spans="4:7" x14ac:dyDescent="0.2">
      <c r="D2487" t="s">
        <v>2483</v>
      </c>
      <c r="E2487" s="1">
        <v>55153</v>
      </c>
      <c r="F2487" s="1">
        <v>55153</v>
      </c>
      <c r="G2487" t="str">
        <f t="shared" si="38"/>
        <v/>
      </c>
    </row>
    <row r="2488" spans="4:7" x14ac:dyDescent="0.2">
      <c r="D2488" t="s">
        <v>2484</v>
      </c>
      <c r="E2488" s="1">
        <v>55153</v>
      </c>
      <c r="F2488" s="1">
        <v>55153</v>
      </c>
      <c r="G2488" t="str">
        <f t="shared" si="38"/>
        <v/>
      </c>
    </row>
    <row r="2489" spans="4:7" x14ac:dyDescent="0.2">
      <c r="D2489" t="s">
        <v>2485</v>
      </c>
      <c r="E2489" s="1">
        <v>55153</v>
      </c>
      <c r="F2489" s="1">
        <v>55153</v>
      </c>
      <c r="G2489" t="str">
        <f t="shared" si="38"/>
        <v/>
      </c>
    </row>
    <row r="2490" spans="4:7" x14ac:dyDescent="0.2">
      <c r="D2490" t="s">
        <v>2486</v>
      </c>
      <c r="E2490" s="1">
        <v>55153</v>
      </c>
      <c r="F2490" s="1">
        <v>55153</v>
      </c>
      <c r="G2490" t="str">
        <f t="shared" si="38"/>
        <v/>
      </c>
    </row>
    <row r="2491" spans="4:7" x14ac:dyDescent="0.2">
      <c r="D2491" t="s">
        <v>2487</v>
      </c>
      <c r="E2491" s="1">
        <v>55153</v>
      </c>
      <c r="F2491" s="1">
        <v>55153</v>
      </c>
      <c r="G2491" t="str">
        <f t="shared" si="38"/>
        <v/>
      </c>
    </row>
    <row r="2492" spans="4:7" x14ac:dyDescent="0.2">
      <c r="D2492" t="s">
        <v>2488</v>
      </c>
      <c r="E2492" s="1">
        <v>55153</v>
      </c>
      <c r="F2492" s="1">
        <v>55153</v>
      </c>
      <c r="G2492" t="str">
        <f t="shared" si="38"/>
        <v/>
      </c>
    </row>
    <row r="2493" spans="4:7" x14ac:dyDescent="0.2">
      <c r="D2493" t="s">
        <v>2489</v>
      </c>
      <c r="E2493" s="1">
        <v>55153</v>
      </c>
      <c r="F2493" s="1">
        <v>55153</v>
      </c>
      <c r="G2493" t="str">
        <f t="shared" si="38"/>
        <v/>
      </c>
    </row>
    <row r="2494" spans="4:7" x14ac:dyDescent="0.2">
      <c r="D2494" t="s">
        <v>2490</v>
      </c>
      <c r="E2494" s="1">
        <v>55153</v>
      </c>
      <c r="F2494" s="1">
        <v>55153</v>
      </c>
      <c r="G2494" t="str">
        <f t="shared" si="38"/>
        <v/>
      </c>
    </row>
    <row r="2495" spans="4:7" x14ac:dyDescent="0.2">
      <c r="D2495" t="s">
        <v>2491</v>
      </c>
      <c r="E2495" s="1">
        <v>55153</v>
      </c>
      <c r="F2495" s="1">
        <v>55153</v>
      </c>
      <c r="G2495" t="str">
        <f t="shared" si="38"/>
        <v/>
      </c>
    </row>
    <row r="2496" spans="4:7" x14ac:dyDescent="0.2">
      <c r="D2496" t="s">
        <v>2492</v>
      </c>
      <c r="E2496" s="1">
        <v>55153</v>
      </c>
      <c r="F2496" s="1">
        <v>55153</v>
      </c>
      <c r="G2496" t="str">
        <f t="shared" si="38"/>
        <v/>
      </c>
    </row>
    <row r="2497" spans="4:7" x14ac:dyDescent="0.2">
      <c r="D2497" t="s">
        <v>2493</v>
      </c>
      <c r="E2497" s="1">
        <v>55153</v>
      </c>
      <c r="F2497" s="1">
        <v>55153</v>
      </c>
      <c r="G2497" t="str">
        <f t="shared" si="38"/>
        <v/>
      </c>
    </row>
    <row r="2498" spans="4:7" x14ac:dyDescent="0.2">
      <c r="D2498" t="s">
        <v>2494</v>
      </c>
      <c r="E2498" s="1">
        <v>55153</v>
      </c>
      <c r="F2498" s="1">
        <v>55153</v>
      </c>
      <c r="G2498" t="str">
        <f t="shared" si="38"/>
        <v/>
      </c>
    </row>
    <row r="2499" spans="4:7" x14ac:dyDescent="0.2">
      <c r="D2499" t="s">
        <v>2495</v>
      </c>
      <c r="E2499" s="1">
        <v>55153</v>
      </c>
      <c r="F2499" s="1">
        <v>55153</v>
      </c>
      <c r="G2499" t="str">
        <f t="shared" si="38"/>
        <v/>
      </c>
    </row>
    <row r="2500" spans="4:7" x14ac:dyDescent="0.2">
      <c r="D2500" t="s">
        <v>2496</v>
      </c>
      <c r="E2500" s="1">
        <v>55153</v>
      </c>
      <c r="F2500" s="1">
        <v>55153</v>
      </c>
      <c r="G2500" t="str">
        <f t="shared" si="38"/>
        <v/>
      </c>
    </row>
    <row r="2501" spans="4:7" x14ac:dyDescent="0.2">
      <c r="D2501" t="s">
        <v>2497</v>
      </c>
      <c r="E2501" s="1">
        <v>55153</v>
      </c>
      <c r="F2501" s="1">
        <v>55153</v>
      </c>
      <c r="G2501" t="str">
        <f t="shared" ref="G2501:G2564" si="39">IF(F2501=E2501,"",1)</f>
        <v/>
      </c>
    </row>
    <row r="2502" spans="4:7" x14ac:dyDescent="0.2">
      <c r="D2502" t="s">
        <v>2498</v>
      </c>
      <c r="E2502" s="1">
        <v>55153</v>
      </c>
      <c r="F2502" s="1">
        <v>55153</v>
      </c>
      <c r="G2502" t="str">
        <f t="shared" si="39"/>
        <v/>
      </c>
    </row>
    <row r="2503" spans="4:7" x14ac:dyDescent="0.2">
      <c r="D2503" t="s">
        <v>2499</v>
      </c>
      <c r="E2503" s="1">
        <v>55153</v>
      </c>
      <c r="F2503" s="1">
        <v>55153</v>
      </c>
      <c r="G2503" t="str">
        <f t="shared" si="39"/>
        <v/>
      </c>
    </row>
    <row r="2504" spans="4:7" x14ac:dyDescent="0.2">
      <c r="D2504" t="s">
        <v>2500</v>
      </c>
      <c r="E2504" s="1">
        <v>55153</v>
      </c>
      <c r="F2504" s="1">
        <v>55153</v>
      </c>
      <c r="G2504" t="str">
        <f t="shared" si="39"/>
        <v/>
      </c>
    </row>
    <row r="2505" spans="4:7" x14ac:dyDescent="0.2">
      <c r="D2505" t="s">
        <v>2501</v>
      </c>
      <c r="E2505" s="1">
        <v>55153</v>
      </c>
      <c r="F2505" s="1">
        <v>55153</v>
      </c>
      <c r="G2505" t="str">
        <f t="shared" si="39"/>
        <v/>
      </c>
    </row>
    <row r="2506" spans="4:7" x14ac:dyDescent="0.2">
      <c r="D2506" t="s">
        <v>2502</v>
      </c>
      <c r="E2506" s="1">
        <v>55153</v>
      </c>
      <c r="F2506" s="1">
        <v>55153</v>
      </c>
      <c r="G2506" t="str">
        <f t="shared" si="39"/>
        <v/>
      </c>
    </row>
    <row r="2507" spans="4:7" x14ac:dyDescent="0.2">
      <c r="D2507" t="s">
        <v>2503</v>
      </c>
      <c r="E2507" s="1">
        <v>55153</v>
      </c>
      <c r="F2507" s="1">
        <v>55153</v>
      </c>
      <c r="G2507" t="str">
        <f t="shared" si="39"/>
        <v/>
      </c>
    </row>
    <row r="2508" spans="4:7" x14ac:dyDescent="0.2">
      <c r="D2508" t="s">
        <v>2504</v>
      </c>
      <c r="E2508" s="1">
        <v>55153</v>
      </c>
      <c r="F2508" s="1">
        <v>55153</v>
      </c>
      <c r="G2508" t="str">
        <f t="shared" si="39"/>
        <v/>
      </c>
    </row>
    <row r="2509" spans="4:7" x14ac:dyDescent="0.2">
      <c r="D2509" t="s">
        <v>2505</v>
      </c>
      <c r="E2509" s="1">
        <v>55153</v>
      </c>
      <c r="F2509" s="1">
        <v>55153</v>
      </c>
      <c r="G2509" t="str">
        <f t="shared" si="39"/>
        <v/>
      </c>
    </row>
    <row r="2510" spans="4:7" x14ac:dyDescent="0.2">
      <c r="D2510" t="s">
        <v>2506</v>
      </c>
      <c r="E2510" s="1">
        <v>55153</v>
      </c>
      <c r="F2510" s="1">
        <v>55153</v>
      </c>
      <c r="G2510" t="str">
        <f t="shared" si="39"/>
        <v/>
      </c>
    </row>
    <row r="2511" spans="4:7" x14ac:dyDescent="0.2">
      <c r="D2511" t="s">
        <v>2507</v>
      </c>
      <c r="E2511" s="1">
        <v>55153</v>
      </c>
      <c r="F2511" s="1">
        <v>55153</v>
      </c>
      <c r="G2511" t="str">
        <f t="shared" si="39"/>
        <v/>
      </c>
    </row>
    <row r="2512" spans="4:7" x14ac:dyDescent="0.2">
      <c r="D2512" t="s">
        <v>2508</v>
      </c>
      <c r="E2512" s="1">
        <v>55153</v>
      </c>
      <c r="F2512" s="1">
        <v>55153</v>
      </c>
      <c r="G2512" t="str">
        <f t="shared" si="39"/>
        <v/>
      </c>
    </row>
    <row r="2513" spans="4:7" x14ac:dyDescent="0.2">
      <c r="D2513" t="s">
        <v>2509</v>
      </c>
      <c r="E2513" s="1">
        <v>55153</v>
      </c>
      <c r="F2513" s="1">
        <v>55153</v>
      </c>
      <c r="G2513" t="str">
        <f t="shared" si="39"/>
        <v/>
      </c>
    </row>
    <row r="2514" spans="4:7" x14ac:dyDescent="0.2">
      <c r="D2514" t="s">
        <v>2510</v>
      </c>
      <c r="E2514" s="1">
        <v>55153</v>
      </c>
      <c r="F2514" s="1">
        <v>55153</v>
      </c>
      <c r="G2514" t="str">
        <f t="shared" si="39"/>
        <v/>
      </c>
    </row>
    <row r="2515" spans="4:7" x14ac:dyDescent="0.2">
      <c r="D2515" t="s">
        <v>2511</v>
      </c>
      <c r="E2515" s="1">
        <v>55153</v>
      </c>
      <c r="F2515" s="1">
        <v>55153</v>
      </c>
      <c r="G2515" t="str">
        <f t="shared" si="39"/>
        <v/>
      </c>
    </row>
    <row r="2516" spans="4:7" x14ac:dyDescent="0.2">
      <c r="D2516" t="s">
        <v>2512</v>
      </c>
      <c r="E2516" s="1">
        <v>55153</v>
      </c>
      <c r="F2516" s="1">
        <v>55153</v>
      </c>
      <c r="G2516" t="str">
        <f t="shared" si="39"/>
        <v/>
      </c>
    </row>
    <row r="2517" spans="4:7" x14ac:dyDescent="0.2">
      <c r="D2517" t="s">
        <v>2513</v>
      </c>
      <c r="E2517" s="1">
        <v>55153</v>
      </c>
      <c r="F2517" s="1">
        <v>55153</v>
      </c>
      <c r="G2517" t="str">
        <f t="shared" si="39"/>
        <v/>
      </c>
    </row>
    <row r="2518" spans="4:7" x14ac:dyDescent="0.2">
      <c r="D2518" t="s">
        <v>2514</v>
      </c>
      <c r="E2518" s="1">
        <v>55153</v>
      </c>
      <c r="F2518" s="1">
        <v>55153</v>
      </c>
      <c r="G2518" t="str">
        <f t="shared" si="39"/>
        <v/>
      </c>
    </row>
    <row r="2519" spans="4:7" x14ac:dyDescent="0.2">
      <c r="D2519" t="s">
        <v>2515</v>
      </c>
      <c r="E2519" s="1">
        <v>55153</v>
      </c>
      <c r="F2519" s="1">
        <v>55153</v>
      </c>
      <c r="G2519" t="str">
        <f t="shared" si="39"/>
        <v/>
      </c>
    </row>
    <row r="2520" spans="4:7" x14ac:dyDescent="0.2">
      <c r="D2520" t="s">
        <v>2516</v>
      </c>
      <c r="E2520" s="1">
        <v>55153</v>
      </c>
      <c r="F2520" s="1">
        <v>55153</v>
      </c>
      <c r="G2520" t="str">
        <f t="shared" si="39"/>
        <v/>
      </c>
    </row>
    <row r="2521" spans="4:7" x14ac:dyDescent="0.2">
      <c r="D2521" t="s">
        <v>2517</v>
      </c>
      <c r="E2521" s="1">
        <v>55153</v>
      </c>
      <c r="F2521" s="1">
        <v>55153</v>
      </c>
      <c r="G2521" t="str">
        <f t="shared" si="39"/>
        <v/>
      </c>
    </row>
    <row r="2522" spans="4:7" x14ac:dyDescent="0.2">
      <c r="D2522" t="s">
        <v>2518</v>
      </c>
      <c r="E2522" s="1">
        <v>55153</v>
      </c>
      <c r="F2522" s="1">
        <v>55153</v>
      </c>
      <c r="G2522" t="str">
        <f t="shared" si="39"/>
        <v/>
      </c>
    </row>
    <row r="2523" spans="4:7" x14ac:dyDescent="0.2">
      <c r="D2523" t="s">
        <v>2519</v>
      </c>
      <c r="E2523" s="1">
        <v>55153</v>
      </c>
      <c r="F2523" s="1">
        <v>55153</v>
      </c>
      <c r="G2523" t="str">
        <f t="shared" si="39"/>
        <v/>
      </c>
    </row>
    <row r="2524" spans="4:7" x14ac:dyDescent="0.2">
      <c r="D2524" t="s">
        <v>2520</v>
      </c>
      <c r="E2524" s="1">
        <v>55153</v>
      </c>
      <c r="F2524" s="1">
        <v>55153</v>
      </c>
      <c r="G2524" t="str">
        <f t="shared" si="39"/>
        <v/>
      </c>
    </row>
    <row r="2525" spans="4:7" x14ac:dyDescent="0.2">
      <c r="D2525" t="s">
        <v>2521</v>
      </c>
      <c r="E2525" s="1">
        <v>55153</v>
      </c>
      <c r="F2525" s="1">
        <v>55153</v>
      </c>
      <c r="G2525" t="str">
        <f t="shared" si="39"/>
        <v/>
      </c>
    </row>
    <row r="2526" spans="4:7" x14ac:dyDescent="0.2">
      <c r="D2526" t="s">
        <v>2522</v>
      </c>
      <c r="E2526" s="1">
        <v>55153</v>
      </c>
      <c r="F2526" s="1">
        <v>55153</v>
      </c>
      <c r="G2526" t="str">
        <f t="shared" si="39"/>
        <v/>
      </c>
    </row>
    <row r="2527" spans="4:7" x14ac:dyDescent="0.2">
      <c r="D2527" t="s">
        <v>2523</v>
      </c>
      <c r="E2527" s="1">
        <v>55153</v>
      </c>
      <c r="F2527" s="1">
        <v>55153</v>
      </c>
      <c r="G2527" t="str">
        <f t="shared" si="39"/>
        <v/>
      </c>
    </row>
    <row r="2528" spans="4:7" x14ac:dyDescent="0.2">
      <c r="D2528" t="s">
        <v>2524</v>
      </c>
      <c r="E2528" s="1">
        <v>55153</v>
      </c>
      <c r="F2528" s="1">
        <v>55153</v>
      </c>
      <c r="G2528" t="str">
        <f t="shared" si="39"/>
        <v/>
      </c>
    </row>
    <row r="2529" spans="4:7" x14ac:dyDescent="0.2">
      <c r="D2529" t="s">
        <v>2525</v>
      </c>
      <c r="E2529" s="1">
        <v>55153</v>
      </c>
      <c r="F2529" s="1">
        <v>55153</v>
      </c>
      <c r="G2529" t="str">
        <f t="shared" si="39"/>
        <v/>
      </c>
    </row>
    <row r="2530" spans="4:7" x14ac:dyDescent="0.2">
      <c r="D2530" t="s">
        <v>2526</v>
      </c>
      <c r="E2530" s="1">
        <v>55153</v>
      </c>
      <c r="F2530" s="1">
        <v>55153</v>
      </c>
      <c r="G2530" t="str">
        <f t="shared" si="39"/>
        <v/>
      </c>
    </row>
    <row r="2531" spans="4:7" x14ac:dyDescent="0.2">
      <c r="D2531" t="s">
        <v>2527</v>
      </c>
      <c r="E2531" s="1">
        <v>55153</v>
      </c>
      <c r="F2531" s="1">
        <v>55153</v>
      </c>
      <c r="G2531" t="str">
        <f t="shared" si="39"/>
        <v/>
      </c>
    </row>
    <row r="2532" spans="4:7" x14ac:dyDescent="0.2">
      <c r="D2532" t="s">
        <v>2528</v>
      </c>
      <c r="E2532" s="1">
        <v>55153</v>
      </c>
      <c r="F2532" s="1">
        <v>55153</v>
      </c>
      <c r="G2532" t="str">
        <f t="shared" si="39"/>
        <v/>
      </c>
    </row>
    <row r="2533" spans="4:7" x14ac:dyDescent="0.2">
      <c r="D2533" t="s">
        <v>2529</v>
      </c>
      <c r="E2533" s="1">
        <v>55153</v>
      </c>
      <c r="F2533" s="1">
        <v>55153</v>
      </c>
      <c r="G2533" t="str">
        <f t="shared" si="39"/>
        <v/>
      </c>
    </row>
    <row r="2534" spans="4:7" x14ac:dyDescent="0.2">
      <c r="D2534" t="s">
        <v>2530</v>
      </c>
      <c r="E2534" s="1">
        <v>55153</v>
      </c>
      <c r="F2534" s="1">
        <v>55153</v>
      </c>
      <c r="G2534" t="str">
        <f t="shared" si="39"/>
        <v/>
      </c>
    </row>
    <row r="2535" spans="4:7" x14ac:dyDescent="0.2">
      <c r="D2535" t="s">
        <v>2531</v>
      </c>
      <c r="E2535" s="1">
        <v>55153</v>
      </c>
      <c r="F2535" s="1">
        <v>55153</v>
      </c>
      <c r="G2535" t="str">
        <f t="shared" si="39"/>
        <v/>
      </c>
    </row>
    <row r="2536" spans="4:7" x14ac:dyDescent="0.2">
      <c r="D2536" t="s">
        <v>2532</v>
      </c>
      <c r="E2536" s="1">
        <v>55153</v>
      </c>
      <c r="F2536" s="1">
        <v>55153</v>
      </c>
      <c r="G2536" t="str">
        <f t="shared" si="39"/>
        <v/>
      </c>
    </row>
    <row r="2537" spans="4:7" x14ac:dyDescent="0.2">
      <c r="D2537" t="s">
        <v>2533</v>
      </c>
      <c r="E2537" s="1">
        <v>55153</v>
      </c>
      <c r="F2537" s="1">
        <v>55153</v>
      </c>
      <c r="G2537" t="str">
        <f t="shared" si="39"/>
        <v/>
      </c>
    </row>
    <row r="2538" spans="4:7" x14ac:dyDescent="0.2">
      <c r="D2538" t="s">
        <v>2534</v>
      </c>
      <c r="E2538" s="1">
        <v>55153</v>
      </c>
      <c r="F2538" s="1">
        <v>55153</v>
      </c>
      <c r="G2538" t="str">
        <f t="shared" si="39"/>
        <v/>
      </c>
    </row>
    <row r="2539" spans="4:7" x14ac:dyDescent="0.2">
      <c r="D2539" t="s">
        <v>2535</v>
      </c>
      <c r="E2539" s="1">
        <v>55153</v>
      </c>
      <c r="F2539" s="1">
        <v>55153</v>
      </c>
      <c r="G2539" t="str">
        <f t="shared" si="39"/>
        <v/>
      </c>
    </row>
    <row r="2540" spans="4:7" x14ac:dyDescent="0.2">
      <c r="D2540" t="s">
        <v>2536</v>
      </c>
      <c r="E2540" s="1">
        <v>55153</v>
      </c>
      <c r="F2540" s="1">
        <v>55153</v>
      </c>
      <c r="G2540" t="str">
        <f t="shared" si="39"/>
        <v/>
      </c>
    </row>
    <row r="2541" spans="4:7" x14ac:dyDescent="0.2">
      <c r="D2541" t="s">
        <v>2537</v>
      </c>
      <c r="E2541" s="1">
        <v>55153</v>
      </c>
      <c r="F2541" s="1">
        <v>55153</v>
      </c>
      <c r="G2541" t="str">
        <f t="shared" si="39"/>
        <v/>
      </c>
    </row>
    <row r="2542" spans="4:7" x14ac:dyDescent="0.2">
      <c r="D2542" t="s">
        <v>2538</v>
      </c>
      <c r="E2542" s="1">
        <v>55153</v>
      </c>
      <c r="F2542" s="1">
        <v>55153</v>
      </c>
      <c r="G2542" t="str">
        <f t="shared" si="39"/>
        <v/>
      </c>
    </row>
    <row r="2543" spans="4:7" x14ac:dyDescent="0.2">
      <c r="D2543" t="s">
        <v>2539</v>
      </c>
      <c r="E2543" s="1">
        <v>55153</v>
      </c>
      <c r="F2543" s="1">
        <v>55153</v>
      </c>
      <c r="G2543" t="str">
        <f t="shared" si="39"/>
        <v/>
      </c>
    </row>
    <row r="2544" spans="4:7" x14ac:dyDescent="0.2">
      <c r="D2544" t="s">
        <v>2540</v>
      </c>
      <c r="E2544" s="1">
        <v>55153</v>
      </c>
      <c r="F2544" s="1">
        <v>55153</v>
      </c>
      <c r="G2544" t="str">
        <f t="shared" si="39"/>
        <v/>
      </c>
    </row>
    <row r="2545" spans="4:7" x14ac:dyDescent="0.2">
      <c r="D2545" t="s">
        <v>2541</v>
      </c>
      <c r="E2545" s="1">
        <v>55153</v>
      </c>
      <c r="F2545" s="1">
        <v>55153</v>
      </c>
      <c r="G2545" t="str">
        <f t="shared" si="39"/>
        <v/>
      </c>
    </row>
    <row r="2546" spans="4:7" x14ac:dyDescent="0.2">
      <c r="D2546" t="s">
        <v>2542</v>
      </c>
      <c r="E2546" s="1">
        <v>55153</v>
      </c>
      <c r="F2546" s="1">
        <v>55153</v>
      </c>
      <c r="G2546" t="str">
        <f t="shared" si="39"/>
        <v/>
      </c>
    </row>
    <row r="2547" spans="4:7" x14ac:dyDescent="0.2">
      <c r="D2547" t="s">
        <v>2543</v>
      </c>
      <c r="E2547" s="1">
        <v>55153</v>
      </c>
      <c r="F2547" s="1">
        <v>55153</v>
      </c>
      <c r="G2547" t="str">
        <f t="shared" si="39"/>
        <v/>
      </c>
    </row>
    <row r="2548" spans="4:7" x14ac:dyDescent="0.2">
      <c r="D2548" t="s">
        <v>2544</v>
      </c>
      <c r="E2548" s="1">
        <v>55153</v>
      </c>
      <c r="F2548" s="1">
        <v>55153</v>
      </c>
      <c r="G2548" t="str">
        <f t="shared" si="39"/>
        <v/>
      </c>
    </row>
    <row r="2549" spans="4:7" x14ac:dyDescent="0.2">
      <c r="D2549" t="s">
        <v>2545</v>
      </c>
      <c r="E2549" s="1">
        <v>55153</v>
      </c>
      <c r="F2549" s="1">
        <v>55153</v>
      </c>
      <c r="G2549" t="str">
        <f t="shared" si="39"/>
        <v/>
      </c>
    </row>
    <row r="2550" spans="4:7" x14ac:dyDescent="0.2">
      <c r="D2550" t="s">
        <v>2546</v>
      </c>
      <c r="E2550" s="1">
        <v>55153</v>
      </c>
      <c r="F2550" s="1">
        <v>55153</v>
      </c>
      <c r="G2550" t="str">
        <f t="shared" si="39"/>
        <v/>
      </c>
    </row>
    <row r="2551" spans="4:7" x14ac:dyDescent="0.2">
      <c r="D2551" t="s">
        <v>2547</v>
      </c>
      <c r="E2551" s="1">
        <v>55153</v>
      </c>
      <c r="F2551" s="1">
        <v>55153</v>
      </c>
      <c r="G2551" t="str">
        <f t="shared" si="39"/>
        <v/>
      </c>
    </row>
    <row r="2552" spans="4:7" x14ac:dyDescent="0.2">
      <c r="D2552" t="s">
        <v>2548</v>
      </c>
      <c r="E2552" s="1">
        <v>55153</v>
      </c>
      <c r="F2552" s="1">
        <v>55153</v>
      </c>
      <c r="G2552" t="str">
        <f t="shared" si="39"/>
        <v/>
      </c>
    </row>
    <row r="2553" spans="4:7" x14ac:dyDescent="0.2">
      <c r="D2553" t="s">
        <v>2549</v>
      </c>
      <c r="E2553" s="1">
        <v>55153</v>
      </c>
      <c r="F2553" s="1">
        <v>55153</v>
      </c>
      <c r="G2553" t="str">
        <f t="shared" si="39"/>
        <v/>
      </c>
    </row>
    <row r="2554" spans="4:7" x14ac:dyDescent="0.2">
      <c r="D2554" t="s">
        <v>2550</v>
      </c>
      <c r="E2554" s="1">
        <v>55153</v>
      </c>
      <c r="F2554" s="1">
        <v>55153</v>
      </c>
      <c r="G2554" t="str">
        <f t="shared" si="39"/>
        <v/>
      </c>
    </row>
    <row r="2555" spans="4:7" x14ac:dyDescent="0.2">
      <c r="D2555" t="s">
        <v>2551</v>
      </c>
      <c r="E2555" s="1">
        <v>55153</v>
      </c>
      <c r="F2555" s="1">
        <v>55153</v>
      </c>
      <c r="G2555" t="str">
        <f t="shared" si="39"/>
        <v/>
      </c>
    </row>
    <row r="2556" spans="4:7" x14ac:dyDescent="0.2">
      <c r="D2556" t="s">
        <v>2552</v>
      </c>
      <c r="E2556" s="1">
        <v>55153</v>
      </c>
      <c r="F2556" s="1">
        <v>55153</v>
      </c>
      <c r="G2556" t="str">
        <f t="shared" si="39"/>
        <v/>
      </c>
    </row>
    <row r="2557" spans="4:7" x14ac:dyDescent="0.2">
      <c r="D2557" t="s">
        <v>2553</v>
      </c>
      <c r="E2557" s="1">
        <v>55153</v>
      </c>
      <c r="F2557" s="1">
        <v>55153</v>
      </c>
      <c r="G2557" t="str">
        <f t="shared" si="39"/>
        <v/>
      </c>
    </row>
    <row r="2558" spans="4:7" x14ac:dyDescent="0.2">
      <c r="D2558" t="s">
        <v>2554</v>
      </c>
      <c r="E2558" s="1">
        <v>55153</v>
      </c>
      <c r="F2558" s="1">
        <v>55153</v>
      </c>
      <c r="G2558" t="str">
        <f t="shared" si="39"/>
        <v/>
      </c>
    </row>
    <row r="2559" spans="4:7" x14ac:dyDescent="0.2">
      <c r="D2559" t="s">
        <v>2555</v>
      </c>
      <c r="E2559" s="1">
        <v>55153</v>
      </c>
      <c r="F2559" s="1">
        <v>55153</v>
      </c>
      <c r="G2559" t="str">
        <f t="shared" si="39"/>
        <v/>
      </c>
    </row>
    <row r="2560" spans="4:7" x14ac:dyDescent="0.2">
      <c r="D2560" t="s">
        <v>2556</v>
      </c>
      <c r="E2560" s="1">
        <v>55153</v>
      </c>
      <c r="F2560" s="1">
        <v>55153</v>
      </c>
      <c r="G2560" t="str">
        <f t="shared" si="39"/>
        <v/>
      </c>
    </row>
    <row r="2561" spans="4:7" x14ac:dyDescent="0.2">
      <c r="D2561" t="s">
        <v>2557</v>
      </c>
      <c r="E2561" s="1">
        <v>55153</v>
      </c>
      <c r="F2561" s="1">
        <v>55153</v>
      </c>
      <c r="G2561" t="str">
        <f t="shared" si="39"/>
        <v/>
      </c>
    </row>
    <row r="2562" spans="4:7" x14ac:dyDescent="0.2">
      <c r="D2562" t="s">
        <v>2558</v>
      </c>
      <c r="E2562" s="1">
        <v>55153</v>
      </c>
      <c r="F2562" s="1">
        <v>55153</v>
      </c>
      <c r="G2562" t="str">
        <f t="shared" si="39"/>
        <v/>
      </c>
    </row>
    <row r="2563" spans="4:7" x14ac:dyDescent="0.2">
      <c r="D2563" t="s">
        <v>2559</v>
      </c>
      <c r="E2563" s="1">
        <v>55153</v>
      </c>
      <c r="F2563" s="1">
        <v>55153</v>
      </c>
      <c r="G2563" t="str">
        <f t="shared" si="39"/>
        <v/>
      </c>
    </row>
    <row r="2564" spans="4:7" x14ac:dyDescent="0.2">
      <c r="D2564" t="s">
        <v>2560</v>
      </c>
      <c r="E2564" s="1">
        <v>55153</v>
      </c>
      <c r="F2564" s="1">
        <v>55153</v>
      </c>
      <c r="G2564" t="str">
        <f t="shared" si="39"/>
        <v/>
      </c>
    </row>
    <row r="2565" spans="4:7" x14ac:dyDescent="0.2">
      <c r="D2565" t="s">
        <v>2561</v>
      </c>
      <c r="E2565" s="1">
        <v>55153</v>
      </c>
      <c r="F2565" s="1">
        <v>55153</v>
      </c>
      <c r="G2565" t="str">
        <f t="shared" ref="G2565:G2628" si="40">IF(F2565=E2565,"",1)</f>
        <v/>
      </c>
    </row>
    <row r="2566" spans="4:7" x14ac:dyDescent="0.2">
      <c r="D2566" t="s">
        <v>2562</v>
      </c>
      <c r="E2566" s="1">
        <v>55153</v>
      </c>
      <c r="F2566" s="1">
        <v>55153</v>
      </c>
      <c r="G2566" t="str">
        <f t="shared" si="40"/>
        <v/>
      </c>
    </row>
    <row r="2567" spans="4:7" x14ac:dyDescent="0.2">
      <c r="D2567" t="s">
        <v>2563</v>
      </c>
      <c r="E2567" s="1">
        <v>55153</v>
      </c>
      <c r="F2567" s="1">
        <v>55153</v>
      </c>
      <c r="G2567" t="str">
        <f t="shared" si="40"/>
        <v/>
      </c>
    </row>
    <row r="2568" spans="4:7" x14ac:dyDescent="0.2">
      <c r="D2568" t="s">
        <v>2564</v>
      </c>
      <c r="E2568" s="1">
        <v>55153</v>
      </c>
      <c r="F2568" s="1">
        <v>55153</v>
      </c>
      <c r="G2568" t="str">
        <f t="shared" si="40"/>
        <v/>
      </c>
    </row>
    <row r="2569" spans="4:7" x14ac:dyDescent="0.2">
      <c r="D2569" t="s">
        <v>2565</v>
      </c>
      <c r="E2569" s="1">
        <v>55153</v>
      </c>
      <c r="F2569" s="1">
        <v>55153</v>
      </c>
      <c r="G2569" t="str">
        <f t="shared" si="40"/>
        <v/>
      </c>
    </row>
    <row r="2570" spans="4:7" x14ac:dyDescent="0.2">
      <c r="D2570" t="s">
        <v>2566</v>
      </c>
      <c r="E2570" s="1">
        <v>55153</v>
      </c>
      <c r="F2570" s="1">
        <v>55153</v>
      </c>
      <c r="G2570" t="str">
        <f t="shared" si="40"/>
        <v/>
      </c>
    </row>
    <row r="2571" spans="4:7" x14ac:dyDescent="0.2">
      <c r="D2571" t="s">
        <v>2567</v>
      </c>
      <c r="E2571" s="1">
        <v>55153</v>
      </c>
      <c r="F2571" s="1">
        <v>55153</v>
      </c>
      <c r="G2571" t="str">
        <f t="shared" si="40"/>
        <v/>
      </c>
    </row>
    <row r="2572" spans="4:7" x14ac:dyDescent="0.2">
      <c r="D2572" t="s">
        <v>2568</v>
      </c>
      <c r="E2572" s="1">
        <v>55153</v>
      </c>
      <c r="F2572" s="1">
        <v>55153</v>
      </c>
      <c r="G2572" t="str">
        <f t="shared" si="40"/>
        <v/>
      </c>
    </row>
    <row r="2573" spans="4:7" x14ac:dyDescent="0.2">
      <c r="D2573" t="s">
        <v>2569</v>
      </c>
      <c r="E2573" s="1">
        <v>55153</v>
      </c>
      <c r="F2573" s="1">
        <v>55153</v>
      </c>
      <c r="G2573" t="str">
        <f t="shared" si="40"/>
        <v/>
      </c>
    </row>
    <row r="2574" spans="4:7" x14ac:dyDescent="0.2">
      <c r="D2574" t="s">
        <v>2570</v>
      </c>
      <c r="E2574" s="1">
        <v>55153</v>
      </c>
      <c r="F2574" s="1">
        <v>55153</v>
      </c>
      <c r="G2574" t="str">
        <f t="shared" si="40"/>
        <v/>
      </c>
    </row>
    <row r="2575" spans="4:7" x14ac:dyDescent="0.2">
      <c r="D2575" t="s">
        <v>2571</v>
      </c>
      <c r="E2575" s="1">
        <v>55153</v>
      </c>
      <c r="F2575" s="1">
        <v>55153</v>
      </c>
      <c r="G2575" t="str">
        <f t="shared" si="40"/>
        <v/>
      </c>
    </row>
    <row r="2576" spans="4:7" x14ac:dyDescent="0.2">
      <c r="D2576" t="s">
        <v>2572</v>
      </c>
      <c r="E2576" s="1">
        <v>55153</v>
      </c>
      <c r="F2576" s="1">
        <v>55153</v>
      </c>
      <c r="G2576" t="str">
        <f t="shared" si="40"/>
        <v/>
      </c>
    </row>
    <row r="2577" spans="4:7" x14ac:dyDescent="0.2">
      <c r="D2577" t="s">
        <v>2573</v>
      </c>
      <c r="E2577" s="1">
        <v>55153</v>
      </c>
      <c r="F2577" s="1">
        <v>55153</v>
      </c>
      <c r="G2577" t="str">
        <f t="shared" si="40"/>
        <v/>
      </c>
    </row>
    <row r="2578" spans="4:7" x14ac:dyDescent="0.2">
      <c r="D2578" t="s">
        <v>2574</v>
      </c>
      <c r="E2578" s="1">
        <v>55153</v>
      </c>
      <c r="F2578" s="1">
        <v>55153</v>
      </c>
      <c r="G2578" t="str">
        <f t="shared" si="40"/>
        <v/>
      </c>
    </row>
    <row r="2579" spans="4:7" x14ac:dyDescent="0.2">
      <c r="D2579" t="s">
        <v>2575</v>
      </c>
      <c r="E2579" s="1">
        <v>55153</v>
      </c>
      <c r="F2579" s="1">
        <v>55153</v>
      </c>
      <c r="G2579" t="str">
        <f t="shared" si="40"/>
        <v/>
      </c>
    </row>
    <row r="2580" spans="4:7" x14ac:dyDescent="0.2">
      <c r="D2580" t="s">
        <v>2576</v>
      </c>
      <c r="E2580" s="1">
        <v>55153</v>
      </c>
      <c r="F2580" s="1">
        <v>55153</v>
      </c>
      <c r="G2580" t="str">
        <f t="shared" si="40"/>
        <v/>
      </c>
    </row>
    <row r="2581" spans="4:7" x14ac:dyDescent="0.2">
      <c r="D2581" t="s">
        <v>2577</v>
      </c>
      <c r="E2581" s="1">
        <v>55153</v>
      </c>
      <c r="F2581" s="1">
        <v>55153</v>
      </c>
      <c r="G2581" t="str">
        <f t="shared" si="40"/>
        <v/>
      </c>
    </row>
    <row r="2582" spans="4:7" x14ac:dyDescent="0.2">
      <c r="D2582" t="s">
        <v>2578</v>
      </c>
      <c r="E2582" s="1">
        <v>55153</v>
      </c>
      <c r="F2582" s="1">
        <v>55153</v>
      </c>
      <c r="G2582" t="str">
        <f t="shared" si="40"/>
        <v/>
      </c>
    </row>
    <row r="2583" spans="4:7" x14ac:dyDescent="0.2">
      <c r="D2583" t="s">
        <v>2579</v>
      </c>
      <c r="E2583" s="1">
        <v>55153</v>
      </c>
      <c r="F2583" s="1">
        <v>55153</v>
      </c>
      <c r="G2583" t="str">
        <f t="shared" si="40"/>
        <v/>
      </c>
    </row>
    <row r="2584" spans="4:7" x14ac:dyDescent="0.2">
      <c r="D2584" t="s">
        <v>2580</v>
      </c>
      <c r="E2584" s="1">
        <v>55153</v>
      </c>
      <c r="F2584" s="1">
        <v>55153</v>
      </c>
      <c r="G2584" t="str">
        <f t="shared" si="40"/>
        <v/>
      </c>
    </row>
    <row r="2585" spans="4:7" x14ac:dyDescent="0.2">
      <c r="D2585" t="s">
        <v>2581</v>
      </c>
      <c r="E2585" s="1">
        <v>55153</v>
      </c>
      <c r="F2585" s="1">
        <v>55153</v>
      </c>
      <c r="G2585" t="str">
        <f t="shared" si="40"/>
        <v/>
      </c>
    </row>
    <row r="2586" spans="4:7" x14ac:dyDescent="0.2">
      <c r="D2586" t="s">
        <v>2582</v>
      </c>
      <c r="E2586" s="1">
        <v>55153</v>
      </c>
      <c r="F2586" s="1">
        <v>55153</v>
      </c>
      <c r="G2586" t="str">
        <f t="shared" si="40"/>
        <v/>
      </c>
    </row>
    <row r="2587" spans="4:7" x14ac:dyDescent="0.2">
      <c r="D2587" t="s">
        <v>2583</v>
      </c>
      <c r="E2587" s="1">
        <v>55153</v>
      </c>
      <c r="F2587" s="1">
        <v>55153</v>
      </c>
      <c r="G2587" t="str">
        <f t="shared" si="40"/>
        <v/>
      </c>
    </row>
    <row r="2588" spans="4:7" x14ac:dyDescent="0.2">
      <c r="D2588" t="s">
        <v>2584</v>
      </c>
      <c r="E2588" s="1">
        <v>55153</v>
      </c>
      <c r="F2588" s="1">
        <v>55153</v>
      </c>
      <c r="G2588" t="str">
        <f t="shared" si="40"/>
        <v/>
      </c>
    </row>
    <row r="2589" spans="4:7" x14ac:dyDescent="0.2">
      <c r="D2589" t="s">
        <v>2585</v>
      </c>
      <c r="E2589" s="1">
        <v>55153</v>
      </c>
      <c r="F2589" s="1">
        <v>55153</v>
      </c>
      <c r="G2589" t="str">
        <f t="shared" si="40"/>
        <v/>
      </c>
    </row>
    <row r="2590" spans="4:7" x14ac:dyDescent="0.2">
      <c r="D2590" t="s">
        <v>2586</v>
      </c>
      <c r="E2590" s="1">
        <v>55153</v>
      </c>
      <c r="F2590" s="1">
        <v>55153</v>
      </c>
      <c r="G2590" t="str">
        <f t="shared" si="40"/>
        <v/>
      </c>
    </row>
    <row r="2591" spans="4:7" x14ac:dyDescent="0.2">
      <c r="D2591" t="s">
        <v>2587</v>
      </c>
      <c r="E2591" s="1">
        <v>55153</v>
      </c>
      <c r="F2591" s="1">
        <v>55153</v>
      </c>
      <c r="G2591" t="str">
        <f t="shared" si="40"/>
        <v/>
      </c>
    </row>
    <row r="2592" spans="4:7" x14ac:dyDescent="0.2">
      <c r="D2592" t="s">
        <v>2588</v>
      </c>
      <c r="E2592" s="1">
        <v>55153</v>
      </c>
      <c r="F2592" s="1">
        <v>55153</v>
      </c>
      <c r="G2592" t="str">
        <f t="shared" si="40"/>
        <v/>
      </c>
    </row>
    <row r="2593" spans="4:7" x14ac:dyDescent="0.2">
      <c r="D2593" t="s">
        <v>2589</v>
      </c>
      <c r="E2593" s="1">
        <v>55153</v>
      </c>
      <c r="F2593" s="1">
        <v>55153</v>
      </c>
      <c r="G2593" t="str">
        <f t="shared" si="40"/>
        <v/>
      </c>
    </row>
    <row r="2594" spans="4:7" x14ac:dyDescent="0.2">
      <c r="D2594" t="s">
        <v>2590</v>
      </c>
      <c r="E2594" s="1">
        <v>55153</v>
      </c>
      <c r="F2594" s="1">
        <v>55153</v>
      </c>
      <c r="G2594" t="str">
        <f t="shared" si="40"/>
        <v/>
      </c>
    </row>
    <row r="2595" spans="4:7" x14ac:dyDescent="0.2">
      <c r="D2595" t="s">
        <v>2591</v>
      </c>
      <c r="E2595" s="1">
        <v>55153</v>
      </c>
      <c r="F2595" s="1">
        <v>55153</v>
      </c>
      <c r="G2595" t="str">
        <f t="shared" si="40"/>
        <v/>
      </c>
    </row>
    <row r="2596" spans="4:7" x14ac:dyDescent="0.2">
      <c r="D2596" t="s">
        <v>2592</v>
      </c>
      <c r="E2596" s="1">
        <v>55153</v>
      </c>
      <c r="F2596" s="1">
        <v>55153</v>
      </c>
      <c r="G2596" t="str">
        <f t="shared" si="40"/>
        <v/>
      </c>
    </row>
    <row r="2597" spans="4:7" x14ac:dyDescent="0.2">
      <c r="D2597" t="s">
        <v>2593</v>
      </c>
      <c r="E2597" s="1">
        <v>55153</v>
      </c>
      <c r="F2597" s="1">
        <v>55153</v>
      </c>
      <c r="G2597" t="str">
        <f t="shared" si="40"/>
        <v/>
      </c>
    </row>
    <row r="2598" spans="4:7" x14ac:dyDescent="0.2">
      <c r="D2598" t="s">
        <v>2594</v>
      </c>
      <c r="E2598" s="1">
        <v>55153</v>
      </c>
      <c r="F2598" s="1">
        <v>55153</v>
      </c>
      <c r="G2598" t="str">
        <f t="shared" si="40"/>
        <v/>
      </c>
    </row>
    <row r="2599" spans="4:7" x14ac:dyDescent="0.2">
      <c r="D2599" t="s">
        <v>2595</v>
      </c>
      <c r="E2599" s="1">
        <v>55153</v>
      </c>
      <c r="F2599" s="1">
        <v>55153</v>
      </c>
      <c r="G2599" t="str">
        <f t="shared" si="40"/>
        <v/>
      </c>
    </row>
    <row r="2600" spans="4:7" x14ac:dyDescent="0.2">
      <c r="D2600" t="s">
        <v>2596</v>
      </c>
      <c r="E2600" s="1">
        <v>55153</v>
      </c>
      <c r="F2600" s="1">
        <v>55153</v>
      </c>
      <c r="G2600" t="str">
        <f t="shared" si="40"/>
        <v/>
      </c>
    </row>
    <row r="2601" spans="4:7" x14ac:dyDescent="0.2">
      <c r="D2601" t="s">
        <v>2597</v>
      </c>
      <c r="E2601" s="1">
        <v>55153</v>
      </c>
      <c r="F2601" s="1">
        <v>55153</v>
      </c>
      <c r="G2601" t="str">
        <f t="shared" si="40"/>
        <v/>
      </c>
    </row>
    <row r="2602" spans="4:7" x14ac:dyDescent="0.2">
      <c r="D2602" t="s">
        <v>2598</v>
      </c>
      <c r="E2602" s="1">
        <v>55153</v>
      </c>
      <c r="F2602" s="1">
        <v>55153</v>
      </c>
      <c r="G2602" t="str">
        <f t="shared" si="40"/>
        <v/>
      </c>
    </row>
    <row r="2603" spans="4:7" x14ac:dyDescent="0.2">
      <c r="D2603" t="s">
        <v>2599</v>
      </c>
      <c r="E2603" s="1">
        <v>55153</v>
      </c>
      <c r="F2603" s="1">
        <v>55153</v>
      </c>
      <c r="G2603" t="str">
        <f t="shared" si="40"/>
        <v/>
      </c>
    </row>
    <row r="2604" spans="4:7" x14ac:dyDescent="0.2">
      <c r="D2604" t="s">
        <v>2600</v>
      </c>
      <c r="E2604" s="1">
        <v>55153</v>
      </c>
      <c r="F2604" s="1">
        <v>55153</v>
      </c>
      <c r="G2604" t="str">
        <f t="shared" si="40"/>
        <v/>
      </c>
    </row>
    <row r="2605" spans="4:7" x14ac:dyDescent="0.2">
      <c r="D2605" t="s">
        <v>2601</v>
      </c>
      <c r="E2605" s="1">
        <v>55153</v>
      </c>
      <c r="F2605" s="1">
        <v>55153</v>
      </c>
      <c r="G2605" t="str">
        <f t="shared" si="40"/>
        <v/>
      </c>
    </row>
    <row r="2606" spans="4:7" x14ac:dyDescent="0.2">
      <c r="D2606" t="s">
        <v>2602</v>
      </c>
      <c r="E2606" s="1">
        <v>55153</v>
      </c>
      <c r="F2606" s="1">
        <v>55153</v>
      </c>
      <c r="G2606" t="str">
        <f t="shared" si="40"/>
        <v/>
      </c>
    </row>
    <row r="2607" spans="4:7" x14ac:dyDescent="0.2">
      <c r="D2607" t="s">
        <v>2603</v>
      </c>
      <c r="E2607" s="1">
        <v>55153</v>
      </c>
      <c r="F2607" s="1">
        <v>55153</v>
      </c>
      <c r="G2607" t="str">
        <f t="shared" si="40"/>
        <v/>
      </c>
    </row>
    <row r="2608" spans="4:7" x14ac:dyDescent="0.2">
      <c r="D2608" t="s">
        <v>2604</v>
      </c>
      <c r="E2608" s="1">
        <v>55153</v>
      </c>
      <c r="F2608" s="1">
        <v>55153</v>
      </c>
      <c r="G2608" t="str">
        <f t="shared" si="40"/>
        <v/>
      </c>
    </row>
    <row r="2609" spans="4:7" x14ac:dyDescent="0.2">
      <c r="D2609" t="s">
        <v>2605</v>
      </c>
      <c r="E2609" s="1">
        <v>55153</v>
      </c>
      <c r="F2609" s="1">
        <v>55153</v>
      </c>
      <c r="G2609" t="str">
        <f t="shared" si="40"/>
        <v/>
      </c>
    </row>
    <row r="2610" spans="4:7" x14ac:dyDescent="0.2">
      <c r="D2610" t="s">
        <v>2606</v>
      </c>
      <c r="E2610" s="1">
        <v>55153</v>
      </c>
      <c r="F2610" s="1">
        <v>55153</v>
      </c>
      <c r="G2610" t="str">
        <f t="shared" si="40"/>
        <v/>
      </c>
    </row>
    <row r="2611" spans="4:7" x14ac:dyDescent="0.2">
      <c r="D2611" t="s">
        <v>2607</v>
      </c>
      <c r="E2611" s="1">
        <v>55153</v>
      </c>
      <c r="F2611" s="1">
        <v>55153</v>
      </c>
      <c r="G2611" t="str">
        <f t="shared" si="40"/>
        <v/>
      </c>
    </row>
    <row r="2612" spans="4:7" x14ac:dyDescent="0.2">
      <c r="D2612" t="s">
        <v>2608</v>
      </c>
      <c r="E2612" s="1">
        <v>55153</v>
      </c>
      <c r="F2612" s="1">
        <v>55153</v>
      </c>
      <c r="G2612" t="str">
        <f t="shared" si="40"/>
        <v/>
      </c>
    </row>
    <row r="2613" spans="4:7" x14ac:dyDescent="0.2">
      <c r="D2613" t="s">
        <v>2609</v>
      </c>
      <c r="E2613" s="1">
        <v>55153</v>
      </c>
      <c r="F2613" s="1">
        <v>55153</v>
      </c>
      <c r="G2613" t="str">
        <f t="shared" si="40"/>
        <v/>
      </c>
    </row>
    <row r="2614" spans="4:7" x14ac:dyDescent="0.2">
      <c r="D2614" t="s">
        <v>2610</v>
      </c>
      <c r="E2614" s="1">
        <v>55153</v>
      </c>
      <c r="F2614" s="1">
        <v>55153</v>
      </c>
      <c r="G2614" t="str">
        <f t="shared" si="40"/>
        <v/>
      </c>
    </row>
    <row r="2615" spans="4:7" x14ac:dyDescent="0.2">
      <c r="D2615" t="s">
        <v>2611</v>
      </c>
      <c r="E2615" s="1">
        <v>55153</v>
      </c>
      <c r="F2615" s="1">
        <v>55153</v>
      </c>
      <c r="G2615" t="str">
        <f t="shared" si="40"/>
        <v/>
      </c>
    </row>
    <row r="2616" spans="4:7" x14ac:dyDescent="0.2">
      <c r="D2616" t="s">
        <v>2612</v>
      </c>
      <c r="E2616" s="1">
        <v>55153</v>
      </c>
      <c r="F2616" s="1">
        <v>55153</v>
      </c>
      <c r="G2616" t="str">
        <f t="shared" si="40"/>
        <v/>
      </c>
    </row>
    <row r="2617" spans="4:7" x14ac:dyDescent="0.2">
      <c r="D2617" t="s">
        <v>2613</v>
      </c>
      <c r="E2617" s="1">
        <v>55153</v>
      </c>
      <c r="F2617" s="1">
        <v>55153</v>
      </c>
      <c r="G2617" t="str">
        <f t="shared" si="40"/>
        <v/>
      </c>
    </row>
    <row r="2618" spans="4:7" x14ac:dyDescent="0.2">
      <c r="D2618" t="s">
        <v>2614</v>
      </c>
      <c r="E2618" s="1">
        <v>55153</v>
      </c>
      <c r="F2618" s="1">
        <v>55153</v>
      </c>
      <c r="G2618" t="str">
        <f t="shared" si="40"/>
        <v/>
      </c>
    </row>
    <row r="2619" spans="4:7" x14ac:dyDescent="0.2">
      <c r="D2619" t="s">
        <v>2615</v>
      </c>
      <c r="E2619" s="1">
        <v>55153</v>
      </c>
      <c r="F2619" s="1">
        <v>55153</v>
      </c>
      <c r="G2619" t="str">
        <f t="shared" si="40"/>
        <v/>
      </c>
    </row>
    <row r="2620" spans="4:7" x14ac:dyDescent="0.2">
      <c r="D2620" t="s">
        <v>2616</v>
      </c>
      <c r="E2620" s="1">
        <v>55153</v>
      </c>
      <c r="F2620" s="1">
        <v>55153</v>
      </c>
      <c r="G2620" t="str">
        <f t="shared" si="40"/>
        <v/>
      </c>
    </row>
    <row r="2621" spans="4:7" x14ac:dyDescent="0.2">
      <c r="D2621" t="s">
        <v>2617</v>
      </c>
      <c r="E2621" s="1">
        <v>55153</v>
      </c>
      <c r="F2621" s="1">
        <v>55153</v>
      </c>
      <c r="G2621" t="str">
        <f t="shared" si="40"/>
        <v/>
      </c>
    </row>
    <row r="2622" spans="4:7" x14ac:dyDescent="0.2">
      <c r="D2622" t="s">
        <v>2618</v>
      </c>
      <c r="E2622" s="1">
        <v>55153</v>
      </c>
      <c r="F2622" s="1">
        <v>55153</v>
      </c>
      <c r="G2622" t="str">
        <f t="shared" si="40"/>
        <v/>
      </c>
    </row>
    <row r="2623" spans="4:7" x14ac:dyDescent="0.2">
      <c r="D2623" t="s">
        <v>2619</v>
      </c>
      <c r="E2623" s="1">
        <v>55153</v>
      </c>
      <c r="F2623" s="1">
        <v>55153</v>
      </c>
      <c r="G2623" t="str">
        <f t="shared" si="40"/>
        <v/>
      </c>
    </row>
    <row r="2624" spans="4:7" x14ac:dyDescent="0.2">
      <c r="D2624" t="s">
        <v>2620</v>
      </c>
      <c r="E2624" s="1">
        <v>55153</v>
      </c>
      <c r="F2624" s="1">
        <v>55153</v>
      </c>
      <c r="G2624" t="str">
        <f t="shared" si="40"/>
        <v/>
      </c>
    </row>
    <row r="2625" spans="4:7" x14ac:dyDescent="0.2">
      <c r="D2625" t="s">
        <v>2621</v>
      </c>
      <c r="E2625" s="1">
        <v>55153</v>
      </c>
      <c r="F2625" s="1">
        <v>55153</v>
      </c>
      <c r="G2625" t="str">
        <f t="shared" si="40"/>
        <v/>
      </c>
    </row>
    <row r="2626" spans="4:7" x14ac:dyDescent="0.2">
      <c r="D2626" t="s">
        <v>2622</v>
      </c>
      <c r="E2626" s="1">
        <v>55153</v>
      </c>
      <c r="F2626" s="1">
        <v>55153</v>
      </c>
      <c r="G2626" t="str">
        <f t="shared" si="40"/>
        <v/>
      </c>
    </row>
    <row r="2627" spans="4:7" x14ac:dyDescent="0.2">
      <c r="D2627" t="s">
        <v>2623</v>
      </c>
      <c r="E2627" s="1">
        <v>55153</v>
      </c>
      <c r="F2627" s="1">
        <v>55153</v>
      </c>
      <c r="G2627" t="str">
        <f t="shared" si="40"/>
        <v/>
      </c>
    </row>
    <row r="2628" spans="4:7" x14ac:dyDescent="0.2">
      <c r="D2628" t="s">
        <v>2624</v>
      </c>
      <c r="E2628" s="1">
        <v>55153</v>
      </c>
      <c r="F2628" s="1">
        <v>55153</v>
      </c>
      <c r="G2628" t="str">
        <f t="shared" si="40"/>
        <v/>
      </c>
    </row>
    <row r="2629" spans="4:7" x14ac:dyDescent="0.2">
      <c r="D2629" t="s">
        <v>2625</v>
      </c>
      <c r="E2629" s="1">
        <v>55153</v>
      </c>
      <c r="F2629" s="1">
        <v>55153</v>
      </c>
      <c r="G2629" t="str">
        <f t="shared" ref="G2629:G2692" si="41">IF(F2629=E2629,"",1)</f>
        <v/>
      </c>
    </row>
    <row r="2630" spans="4:7" x14ac:dyDescent="0.2">
      <c r="D2630" t="s">
        <v>2626</v>
      </c>
      <c r="E2630" s="1">
        <v>55153</v>
      </c>
      <c r="F2630" s="1">
        <v>55153</v>
      </c>
      <c r="G2630" t="str">
        <f t="shared" si="41"/>
        <v/>
      </c>
    </row>
    <row r="2631" spans="4:7" x14ac:dyDescent="0.2">
      <c r="D2631" t="s">
        <v>2627</v>
      </c>
      <c r="E2631" s="1">
        <v>55153</v>
      </c>
      <c r="F2631" s="1">
        <v>55153</v>
      </c>
      <c r="G2631" t="str">
        <f t="shared" si="41"/>
        <v/>
      </c>
    </row>
    <row r="2632" spans="4:7" x14ac:dyDescent="0.2">
      <c r="D2632" t="s">
        <v>2628</v>
      </c>
      <c r="E2632" s="1">
        <v>55153</v>
      </c>
      <c r="F2632" s="1">
        <v>55153</v>
      </c>
      <c r="G2632" t="str">
        <f t="shared" si="41"/>
        <v/>
      </c>
    </row>
    <row r="2633" spans="4:7" x14ac:dyDescent="0.2">
      <c r="D2633" t="s">
        <v>2629</v>
      </c>
      <c r="E2633" s="1">
        <v>55153</v>
      </c>
      <c r="F2633" s="1">
        <v>55153</v>
      </c>
      <c r="G2633" t="str">
        <f t="shared" si="41"/>
        <v/>
      </c>
    </row>
    <row r="2634" spans="4:7" x14ac:dyDescent="0.2">
      <c r="D2634" t="s">
        <v>2630</v>
      </c>
      <c r="E2634" s="1">
        <v>55153</v>
      </c>
      <c r="F2634" s="1">
        <v>55153</v>
      </c>
      <c r="G2634" t="str">
        <f t="shared" si="41"/>
        <v/>
      </c>
    </row>
    <row r="2635" spans="4:7" x14ac:dyDescent="0.2">
      <c r="D2635" t="s">
        <v>2631</v>
      </c>
      <c r="E2635" s="1">
        <v>55153</v>
      </c>
      <c r="F2635" s="1">
        <v>55153</v>
      </c>
      <c r="G2635" t="str">
        <f t="shared" si="41"/>
        <v/>
      </c>
    </row>
    <row r="2636" spans="4:7" x14ac:dyDescent="0.2">
      <c r="D2636" t="s">
        <v>2632</v>
      </c>
      <c r="E2636" s="1">
        <v>55153</v>
      </c>
      <c r="F2636" s="1">
        <v>55153</v>
      </c>
      <c r="G2636" t="str">
        <f t="shared" si="41"/>
        <v/>
      </c>
    </row>
    <row r="2637" spans="4:7" x14ac:dyDescent="0.2">
      <c r="D2637" t="s">
        <v>2633</v>
      </c>
      <c r="E2637" s="1">
        <v>55153</v>
      </c>
      <c r="F2637" s="1">
        <v>55153</v>
      </c>
      <c r="G2637" t="str">
        <f t="shared" si="41"/>
        <v/>
      </c>
    </row>
    <row r="2638" spans="4:7" x14ac:dyDescent="0.2">
      <c r="D2638" t="s">
        <v>2634</v>
      </c>
      <c r="E2638" s="1">
        <v>55153</v>
      </c>
      <c r="F2638" s="1">
        <v>55153</v>
      </c>
      <c r="G2638" t="str">
        <f t="shared" si="41"/>
        <v/>
      </c>
    </row>
    <row r="2639" spans="4:7" x14ac:dyDescent="0.2">
      <c r="D2639" t="s">
        <v>2635</v>
      </c>
      <c r="E2639" s="1">
        <v>55153</v>
      </c>
      <c r="F2639" s="1">
        <v>55153</v>
      </c>
      <c r="G2639" t="str">
        <f t="shared" si="41"/>
        <v/>
      </c>
    </row>
    <row r="2640" spans="4:7" x14ac:dyDescent="0.2">
      <c r="D2640" t="s">
        <v>2636</v>
      </c>
      <c r="E2640" s="1">
        <v>55153</v>
      </c>
      <c r="F2640" s="1">
        <v>55153</v>
      </c>
      <c r="G2640" t="str">
        <f t="shared" si="41"/>
        <v/>
      </c>
    </row>
    <row r="2641" spans="4:7" x14ac:dyDescent="0.2">
      <c r="D2641" t="s">
        <v>2637</v>
      </c>
      <c r="E2641" s="1">
        <v>55153</v>
      </c>
      <c r="F2641" s="1">
        <v>55153</v>
      </c>
      <c r="G2641" t="str">
        <f t="shared" si="41"/>
        <v/>
      </c>
    </row>
    <row r="2642" spans="4:7" x14ac:dyDescent="0.2">
      <c r="D2642" t="s">
        <v>2638</v>
      </c>
      <c r="E2642" s="1">
        <v>55153</v>
      </c>
      <c r="F2642" s="1">
        <v>55153</v>
      </c>
      <c r="G2642" t="str">
        <f t="shared" si="41"/>
        <v/>
      </c>
    </row>
    <row r="2643" spans="4:7" x14ac:dyDescent="0.2">
      <c r="D2643" t="s">
        <v>2639</v>
      </c>
      <c r="E2643" s="1">
        <v>55153</v>
      </c>
      <c r="F2643" s="1">
        <v>55153</v>
      </c>
      <c r="G2643" t="str">
        <f t="shared" si="41"/>
        <v/>
      </c>
    </row>
    <row r="2644" spans="4:7" x14ac:dyDescent="0.2">
      <c r="D2644" t="s">
        <v>2640</v>
      </c>
      <c r="E2644" s="1">
        <v>55153</v>
      </c>
      <c r="F2644" s="1">
        <v>55153</v>
      </c>
      <c r="G2644" t="str">
        <f t="shared" si="41"/>
        <v/>
      </c>
    </row>
    <row r="2645" spans="4:7" x14ac:dyDescent="0.2">
      <c r="D2645" t="s">
        <v>2641</v>
      </c>
      <c r="E2645" s="1">
        <v>55153</v>
      </c>
      <c r="F2645" s="1">
        <v>55153</v>
      </c>
      <c r="G2645" t="str">
        <f t="shared" si="41"/>
        <v/>
      </c>
    </row>
    <row r="2646" spans="4:7" x14ac:dyDescent="0.2">
      <c r="D2646" t="s">
        <v>2642</v>
      </c>
      <c r="E2646" s="1">
        <v>55153</v>
      </c>
      <c r="F2646" s="1">
        <v>55153</v>
      </c>
      <c r="G2646" t="str">
        <f t="shared" si="41"/>
        <v/>
      </c>
    </row>
    <row r="2647" spans="4:7" x14ac:dyDescent="0.2">
      <c r="D2647" t="s">
        <v>2643</v>
      </c>
      <c r="E2647" s="1">
        <v>55153</v>
      </c>
      <c r="F2647" s="1">
        <v>55153</v>
      </c>
      <c r="G2647" t="str">
        <f t="shared" si="41"/>
        <v/>
      </c>
    </row>
    <row r="2648" spans="4:7" x14ac:dyDescent="0.2">
      <c r="D2648" t="s">
        <v>2644</v>
      </c>
      <c r="E2648" s="1">
        <v>55153</v>
      </c>
      <c r="F2648" s="1">
        <v>55153</v>
      </c>
      <c r="G2648" t="str">
        <f t="shared" si="41"/>
        <v/>
      </c>
    </row>
    <row r="2649" spans="4:7" x14ac:dyDescent="0.2">
      <c r="D2649" t="s">
        <v>2645</v>
      </c>
      <c r="E2649" s="1">
        <v>55153</v>
      </c>
      <c r="F2649" s="1">
        <v>55153</v>
      </c>
      <c r="G2649" t="str">
        <f t="shared" si="41"/>
        <v/>
      </c>
    </row>
    <row r="2650" spans="4:7" x14ac:dyDescent="0.2">
      <c r="D2650" t="s">
        <v>2646</v>
      </c>
      <c r="E2650" s="1">
        <v>55153</v>
      </c>
      <c r="F2650" s="1">
        <v>55153</v>
      </c>
      <c r="G2650" t="str">
        <f t="shared" si="41"/>
        <v/>
      </c>
    </row>
    <row r="2651" spans="4:7" x14ac:dyDescent="0.2">
      <c r="D2651" t="s">
        <v>2647</v>
      </c>
      <c r="E2651" s="1">
        <v>55153</v>
      </c>
      <c r="F2651" s="1">
        <v>55153</v>
      </c>
      <c r="G2651" t="str">
        <f t="shared" si="41"/>
        <v/>
      </c>
    </row>
    <row r="2652" spans="4:7" x14ac:dyDescent="0.2">
      <c r="D2652" t="s">
        <v>2648</v>
      </c>
      <c r="E2652" s="1">
        <v>55153</v>
      </c>
      <c r="F2652" s="1">
        <v>55153</v>
      </c>
      <c r="G2652" t="str">
        <f t="shared" si="41"/>
        <v/>
      </c>
    </row>
    <row r="2653" spans="4:7" x14ac:dyDescent="0.2">
      <c r="D2653" t="s">
        <v>2649</v>
      </c>
      <c r="E2653" s="1">
        <v>55153</v>
      </c>
      <c r="F2653" s="1">
        <v>55153</v>
      </c>
      <c r="G2653" t="str">
        <f t="shared" si="41"/>
        <v/>
      </c>
    </row>
    <row r="2654" spans="4:7" x14ac:dyDescent="0.2">
      <c r="D2654" t="s">
        <v>2650</v>
      </c>
      <c r="E2654" s="1">
        <v>55153</v>
      </c>
      <c r="F2654" s="1">
        <v>55153</v>
      </c>
      <c r="G2654" t="str">
        <f t="shared" si="41"/>
        <v/>
      </c>
    </row>
    <row r="2655" spans="4:7" x14ac:dyDescent="0.2">
      <c r="D2655" t="s">
        <v>2651</v>
      </c>
      <c r="E2655" s="1">
        <v>55153</v>
      </c>
      <c r="F2655" s="1">
        <v>55153</v>
      </c>
      <c r="G2655" t="str">
        <f t="shared" si="41"/>
        <v/>
      </c>
    </row>
    <row r="2656" spans="4:7" x14ac:dyDescent="0.2">
      <c r="D2656" t="s">
        <v>2652</v>
      </c>
      <c r="E2656" s="1">
        <v>55153</v>
      </c>
      <c r="F2656" s="1">
        <v>55153</v>
      </c>
      <c r="G2656" t="str">
        <f t="shared" si="41"/>
        <v/>
      </c>
    </row>
    <row r="2657" spans="4:7" x14ac:dyDescent="0.2">
      <c r="D2657" t="s">
        <v>2653</v>
      </c>
      <c r="E2657" s="1">
        <v>55153</v>
      </c>
      <c r="F2657" s="1">
        <v>55153</v>
      </c>
      <c r="G2657" t="str">
        <f t="shared" si="41"/>
        <v/>
      </c>
    </row>
    <row r="2658" spans="4:7" x14ac:dyDescent="0.2">
      <c r="D2658" t="s">
        <v>2654</v>
      </c>
      <c r="E2658" s="1">
        <v>55153</v>
      </c>
      <c r="F2658" s="1">
        <v>55153</v>
      </c>
      <c r="G2658" t="str">
        <f t="shared" si="41"/>
        <v/>
      </c>
    </row>
    <row r="2659" spans="4:7" x14ac:dyDescent="0.2">
      <c r="D2659" t="s">
        <v>2655</v>
      </c>
      <c r="E2659" s="1">
        <v>55153</v>
      </c>
      <c r="F2659" s="1">
        <v>55153</v>
      </c>
      <c r="G2659" t="str">
        <f t="shared" si="41"/>
        <v/>
      </c>
    </row>
    <row r="2660" spans="4:7" x14ac:dyDescent="0.2">
      <c r="D2660" t="s">
        <v>2656</v>
      </c>
      <c r="E2660" s="1">
        <v>55153</v>
      </c>
      <c r="F2660" s="1">
        <v>55153</v>
      </c>
      <c r="G2660" t="str">
        <f t="shared" si="41"/>
        <v/>
      </c>
    </row>
    <row r="2661" spans="4:7" x14ac:dyDescent="0.2">
      <c r="D2661" t="s">
        <v>2657</v>
      </c>
      <c r="E2661" s="1">
        <v>55153</v>
      </c>
      <c r="F2661" s="1">
        <v>55153</v>
      </c>
      <c r="G2661" t="str">
        <f t="shared" si="41"/>
        <v/>
      </c>
    </row>
    <row r="2662" spans="4:7" x14ac:dyDescent="0.2">
      <c r="D2662" t="s">
        <v>2658</v>
      </c>
      <c r="E2662" s="1">
        <v>55153</v>
      </c>
      <c r="F2662" s="1">
        <v>55153</v>
      </c>
      <c r="G2662" t="str">
        <f t="shared" si="41"/>
        <v/>
      </c>
    </row>
    <row r="2663" spans="4:7" x14ac:dyDescent="0.2">
      <c r="D2663" t="s">
        <v>2659</v>
      </c>
      <c r="E2663" s="1">
        <v>55153</v>
      </c>
      <c r="F2663" s="1">
        <v>55153</v>
      </c>
      <c r="G2663" t="str">
        <f t="shared" si="41"/>
        <v/>
      </c>
    </row>
    <row r="2664" spans="4:7" x14ac:dyDescent="0.2">
      <c r="D2664" t="s">
        <v>2660</v>
      </c>
      <c r="E2664" s="1">
        <v>55153</v>
      </c>
      <c r="F2664" s="1">
        <v>55153</v>
      </c>
      <c r="G2664" t="str">
        <f t="shared" si="41"/>
        <v/>
      </c>
    </row>
    <row r="2665" spans="4:7" x14ac:dyDescent="0.2">
      <c r="D2665" t="s">
        <v>2661</v>
      </c>
      <c r="E2665" s="1">
        <v>55153</v>
      </c>
      <c r="F2665" s="1">
        <v>55153</v>
      </c>
      <c r="G2665" t="str">
        <f t="shared" si="41"/>
        <v/>
      </c>
    </row>
    <row r="2666" spans="4:7" x14ac:dyDescent="0.2">
      <c r="D2666" t="s">
        <v>2662</v>
      </c>
      <c r="E2666" s="1">
        <v>55153</v>
      </c>
      <c r="F2666" s="1">
        <v>55153</v>
      </c>
      <c r="G2666" t="str">
        <f t="shared" si="41"/>
        <v/>
      </c>
    </row>
    <row r="2667" spans="4:7" x14ac:dyDescent="0.2">
      <c r="D2667" t="s">
        <v>2663</v>
      </c>
      <c r="E2667" s="1">
        <v>40694</v>
      </c>
      <c r="F2667" s="1">
        <v>40694</v>
      </c>
      <c r="G2667" t="str">
        <f t="shared" si="41"/>
        <v/>
      </c>
    </row>
    <row r="2668" spans="4:7" x14ac:dyDescent="0.2">
      <c r="D2668" t="s">
        <v>2664</v>
      </c>
      <c r="E2668" s="1">
        <v>55153</v>
      </c>
      <c r="F2668" s="1">
        <v>55153</v>
      </c>
      <c r="G2668" t="str">
        <f t="shared" si="41"/>
        <v/>
      </c>
    </row>
    <row r="2669" spans="4:7" x14ac:dyDescent="0.2">
      <c r="D2669" t="s">
        <v>2665</v>
      </c>
      <c r="E2669" s="1">
        <v>41274</v>
      </c>
      <c r="F2669" s="1">
        <v>41274</v>
      </c>
      <c r="G2669" t="str">
        <f t="shared" si="41"/>
        <v/>
      </c>
    </row>
    <row r="2670" spans="4:7" x14ac:dyDescent="0.2">
      <c r="D2670" t="s">
        <v>2666</v>
      </c>
      <c r="E2670" s="1">
        <v>55153</v>
      </c>
      <c r="F2670" s="1">
        <v>55153</v>
      </c>
      <c r="G2670" t="str">
        <f t="shared" si="41"/>
        <v/>
      </c>
    </row>
    <row r="2671" spans="4:7" x14ac:dyDescent="0.2">
      <c r="D2671" t="s">
        <v>2667</v>
      </c>
      <c r="E2671" s="1">
        <v>55153</v>
      </c>
      <c r="F2671" s="1">
        <v>55153</v>
      </c>
      <c r="G2671" t="str">
        <f t="shared" si="41"/>
        <v/>
      </c>
    </row>
    <row r="2672" spans="4:7" x14ac:dyDescent="0.2">
      <c r="D2672" t="s">
        <v>2668</v>
      </c>
      <c r="E2672" s="1">
        <v>55153</v>
      </c>
      <c r="F2672" s="1">
        <v>55153</v>
      </c>
      <c r="G2672" t="str">
        <f t="shared" si="41"/>
        <v/>
      </c>
    </row>
    <row r="2673" spans="4:7" x14ac:dyDescent="0.2">
      <c r="D2673" t="s">
        <v>2669</v>
      </c>
      <c r="E2673" s="1">
        <v>55153</v>
      </c>
      <c r="F2673" s="1">
        <v>55153</v>
      </c>
      <c r="G2673" t="str">
        <f t="shared" si="41"/>
        <v/>
      </c>
    </row>
    <row r="2674" spans="4:7" x14ac:dyDescent="0.2">
      <c r="D2674" t="s">
        <v>2670</v>
      </c>
      <c r="E2674" s="1">
        <v>55153</v>
      </c>
      <c r="F2674" s="1">
        <v>55153</v>
      </c>
      <c r="G2674" t="str">
        <f t="shared" si="41"/>
        <v/>
      </c>
    </row>
    <row r="2675" spans="4:7" x14ac:dyDescent="0.2">
      <c r="D2675" t="s">
        <v>2671</v>
      </c>
      <c r="E2675" s="1">
        <v>55153</v>
      </c>
      <c r="F2675" s="1">
        <v>55153</v>
      </c>
      <c r="G2675" t="str">
        <f t="shared" si="41"/>
        <v/>
      </c>
    </row>
    <row r="2676" spans="4:7" x14ac:dyDescent="0.2">
      <c r="D2676" t="s">
        <v>2672</v>
      </c>
      <c r="E2676" s="1">
        <v>55153</v>
      </c>
      <c r="F2676" s="1">
        <v>55153</v>
      </c>
      <c r="G2676" t="str">
        <f t="shared" si="41"/>
        <v/>
      </c>
    </row>
    <row r="2677" spans="4:7" x14ac:dyDescent="0.2">
      <c r="D2677" t="s">
        <v>2673</v>
      </c>
      <c r="E2677" s="1">
        <v>55153</v>
      </c>
      <c r="F2677" s="1">
        <v>55153</v>
      </c>
      <c r="G2677" t="str">
        <f t="shared" si="41"/>
        <v/>
      </c>
    </row>
    <row r="2678" spans="4:7" x14ac:dyDescent="0.2">
      <c r="D2678" t="s">
        <v>2674</v>
      </c>
      <c r="E2678" s="1">
        <v>55153</v>
      </c>
      <c r="F2678" s="1">
        <v>55153</v>
      </c>
      <c r="G2678" t="str">
        <f t="shared" si="41"/>
        <v/>
      </c>
    </row>
    <row r="2679" spans="4:7" x14ac:dyDescent="0.2">
      <c r="D2679" t="s">
        <v>2675</v>
      </c>
      <c r="E2679" s="1">
        <v>55153</v>
      </c>
      <c r="F2679" s="1">
        <v>55153</v>
      </c>
      <c r="G2679" t="str">
        <f t="shared" si="41"/>
        <v/>
      </c>
    </row>
    <row r="2680" spans="4:7" x14ac:dyDescent="0.2">
      <c r="D2680" t="s">
        <v>2676</v>
      </c>
      <c r="E2680" s="1">
        <v>55153</v>
      </c>
      <c r="F2680" s="1">
        <v>55153</v>
      </c>
      <c r="G2680" t="str">
        <f t="shared" si="41"/>
        <v/>
      </c>
    </row>
    <row r="2681" spans="4:7" x14ac:dyDescent="0.2">
      <c r="D2681" t="s">
        <v>2677</v>
      </c>
      <c r="E2681" s="1">
        <v>55153</v>
      </c>
      <c r="F2681" s="1">
        <v>55153</v>
      </c>
      <c r="G2681" t="str">
        <f t="shared" si="41"/>
        <v/>
      </c>
    </row>
    <row r="2682" spans="4:7" x14ac:dyDescent="0.2">
      <c r="D2682" t="s">
        <v>2678</v>
      </c>
      <c r="E2682" s="1">
        <v>55153</v>
      </c>
      <c r="F2682" s="1">
        <v>55153</v>
      </c>
      <c r="G2682" t="str">
        <f t="shared" si="41"/>
        <v/>
      </c>
    </row>
    <row r="2683" spans="4:7" x14ac:dyDescent="0.2">
      <c r="D2683" t="s">
        <v>2679</v>
      </c>
      <c r="E2683" s="1">
        <v>55153</v>
      </c>
      <c r="F2683" s="1">
        <v>55153</v>
      </c>
      <c r="G2683" t="str">
        <f t="shared" si="41"/>
        <v/>
      </c>
    </row>
    <row r="2684" spans="4:7" x14ac:dyDescent="0.2">
      <c r="D2684" t="s">
        <v>2680</v>
      </c>
      <c r="E2684" s="1">
        <v>55153</v>
      </c>
      <c r="F2684" s="1">
        <v>55153</v>
      </c>
      <c r="G2684" t="str">
        <f t="shared" si="41"/>
        <v/>
      </c>
    </row>
    <row r="2685" spans="4:7" x14ac:dyDescent="0.2">
      <c r="D2685" t="s">
        <v>2681</v>
      </c>
      <c r="E2685" s="1">
        <v>55153</v>
      </c>
      <c r="F2685" s="1">
        <v>55153</v>
      </c>
      <c r="G2685" t="str">
        <f t="shared" si="41"/>
        <v/>
      </c>
    </row>
    <row r="2686" spans="4:7" x14ac:dyDescent="0.2">
      <c r="D2686" t="s">
        <v>2682</v>
      </c>
      <c r="E2686" s="1">
        <v>55153</v>
      </c>
      <c r="F2686" s="1">
        <v>55153</v>
      </c>
      <c r="G2686" t="str">
        <f t="shared" si="41"/>
        <v/>
      </c>
    </row>
    <row r="2687" spans="4:7" x14ac:dyDescent="0.2">
      <c r="D2687" t="s">
        <v>2683</v>
      </c>
      <c r="E2687" s="1">
        <v>55153</v>
      </c>
      <c r="F2687" s="1">
        <v>55153</v>
      </c>
      <c r="G2687" t="str">
        <f t="shared" si="41"/>
        <v/>
      </c>
    </row>
    <row r="2688" spans="4:7" x14ac:dyDescent="0.2">
      <c r="D2688" t="s">
        <v>2684</v>
      </c>
      <c r="E2688" s="1">
        <v>55153</v>
      </c>
      <c r="F2688" s="1">
        <v>55153</v>
      </c>
      <c r="G2688" t="str">
        <f t="shared" si="41"/>
        <v/>
      </c>
    </row>
    <row r="2689" spans="4:7" x14ac:dyDescent="0.2">
      <c r="D2689" t="s">
        <v>2685</v>
      </c>
      <c r="E2689" s="1">
        <v>55153</v>
      </c>
      <c r="F2689" s="1">
        <v>55153</v>
      </c>
      <c r="G2689" t="str">
        <f t="shared" si="41"/>
        <v/>
      </c>
    </row>
    <row r="2690" spans="4:7" x14ac:dyDescent="0.2">
      <c r="D2690" t="s">
        <v>2686</v>
      </c>
      <c r="E2690" s="1">
        <v>55153</v>
      </c>
      <c r="F2690" s="1">
        <v>55153</v>
      </c>
      <c r="G2690" t="str">
        <f t="shared" si="41"/>
        <v/>
      </c>
    </row>
    <row r="2691" spans="4:7" x14ac:dyDescent="0.2">
      <c r="D2691" t="s">
        <v>2687</v>
      </c>
      <c r="E2691" s="1">
        <v>55153</v>
      </c>
      <c r="F2691" s="1">
        <v>55153</v>
      </c>
      <c r="G2691" t="str">
        <f t="shared" si="41"/>
        <v/>
      </c>
    </row>
    <row r="2692" spans="4:7" x14ac:dyDescent="0.2">
      <c r="D2692" t="s">
        <v>2688</v>
      </c>
      <c r="E2692" s="1">
        <v>55153</v>
      </c>
      <c r="F2692" s="1">
        <v>55153</v>
      </c>
      <c r="G2692" t="str">
        <f t="shared" si="41"/>
        <v/>
      </c>
    </row>
    <row r="2693" spans="4:7" x14ac:dyDescent="0.2">
      <c r="D2693" t="s">
        <v>2689</v>
      </c>
      <c r="E2693" s="1">
        <v>55153</v>
      </c>
      <c r="F2693" s="1">
        <v>55153</v>
      </c>
      <c r="G2693" t="str">
        <f t="shared" ref="G2693:G2756" si="42">IF(F2693=E2693,"",1)</f>
        <v/>
      </c>
    </row>
    <row r="2694" spans="4:7" x14ac:dyDescent="0.2">
      <c r="D2694" t="s">
        <v>2690</v>
      </c>
      <c r="E2694" s="1">
        <v>55153</v>
      </c>
      <c r="F2694" s="1">
        <v>55153</v>
      </c>
      <c r="G2694" t="str">
        <f t="shared" si="42"/>
        <v/>
      </c>
    </row>
    <row r="2695" spans="4:7" x14ac:dyDescent="0.2">
      <c r="D2695" t="s">
        <v>2691</v>
      </c>
      <c r="E2695" s="1">
        <v>55153</v>
      </c>
      <c r="F2695" s="1">
        <v>55153</v>
      </c>
      <c r="G2695" t="str">
        <f t="shared" si="42"/>
        <v/>
      </c>
    </row>
    <row r="2696" spans="4:7" x14ac:dyDescent="0.2">
      <c r="D2696" t="s">
        <v>2692</v>
      </c>
      <c r="E2696" s="1">
        <v>55153</v>
      </c>
      <c r="F2696" s="1">
        <v>55153</v>
      </c>
      <c r="G2696" t="str">
        <f t="shared" si="42"/>
        <v/>
      </c>
    </row>
    <row r="2697" spans="4:7" x14ac:dyDescent="0.2">
      <c r="D2697" t="s">
        <v>2693</v>
      </c>
      <c r="E2697" s="1">
        <v>55153</v>
      </c>
      <c r="F2697" s="1">
        <v>55153</v>
      </c>
      <c r="G2697" t="str">
        <f t="shared" si="42"/>
        <v/>
      </c>
    </row>
    <row r="2698" spans="4:7" x14ac:dyDescent="0.2">
      <c r="D2698" t="s">
        <v>2694</v>
      </c>
      <c r="E2698" s="1">
        <v>55153</v>
      </c>
      <c r="F2698" s="1">
        <v>55153</v>
      </c>
      <c r="G2698" t="str">
        <f t="shared" si="42"/>
        <v/>
      </c>
    </row>
    <row r="2699" spans="4:7" x14ac:dyDescent="0.2">
      <c r="D2699" t="s">
        <v>2695</v>
      </c>
      <c r="E2699" s="1">
        <v>55153</v>
      </c>
      <c r="F2699" s="1">
        <v>55153</v>
      </c>
      <c r="G2699" t="str">
        <f t="shared" si="42"/>
        <v/>
      </c>
    </row>
    <row r="2700" spans="4:7" x14ac:dyDescent="0.2">
      <c r="D2700" t="s">
        <v>2696</v>
      </c>
      <c r="E2700" s="1">
        <v>55153</v>
      </c>
      <c r="F2700" s="1">
        <v>55153</v>
      </c>
      <c r="G2700" t="str">
        <f t="shared" si="42"/>
        <v/>
      </c>
    </row>
    <row r="2701" spans="4:7" x14ac:dyDescent="0.2">
      <c r="D2701" t="s">
        <v>2697</v>
      </c>
      <c r="E2701" s="1">
        <v>55153</v>
      </c>
      <c r="F2701" s="1">
        <v>55153</v>
      </c>
      <c r="G2701" t="str">
        <f t="shared" si="42"/>
        <v/>
      </c>
    </row>
    <row r="2702" spans="4:7" x14ac:dyDescent="0.2">
      <c r="D2702" t="s">
        <v>2698</v>
      </c>
      <c r="E2702" s="1">
        <v>55153</v>
      </c>
      <c r="F2702" s="1">
        <v>55153</v>
      </c>
      <c r="G2702" t="str">
        <f t="shared" si="42"/>
        <v/>
      </c>
    </row>
    <row r="2703" spans="4:7" x14ac:dyDescent="0.2">
      <c r="D2703" t="s">
        <v>2699</v>
      </c>
      <c r="E2703" s="1">
        <v>55153</v>
      </c>
      <c r="F2703" s="1">
        <v>55153</v>
      </c>
      <c r="G2703" t="str">
        <f t="shared" si="42"/>
        <v/>
      </c>
    </row>
    <row r="2704" spans="4:7" x14ac:dyDescent="0.2">
      <c r="D2704" t="s">
        <v>2700</v>
      </c>
      <c r="E2704" s="1">
        <v>55153</v>
      </c>
      <c r="F2704" s="1">
        <v>55153</v>
      </c>
      <c r="G2704" t="str">
        <f t="shared" si="42"/>
        <v/>
      </c>
    </row>
    <row r="2705" spans="4:7" x14ac:dyDescent="0.2">
      <c r="D2705" t="s">
        <v>2701</v>
      </c>
      <c r="E2705" s="1">
        <v>55153</v>
      </c>
      <c r="F2705" s="1">
        <v>55153</v>
      </c>
      <c r="G2705" t="str">
        <f t="shared" si="42"/>
        <v/>
      </c>
    </row>
    <row r="2706" spans="4:7" x14ac:dyDescent="0.2">
      <c r="D2706" t="s">
        <v>2702</v>
      </c>
      <c r="E2706" s="1">
        <v>40908</v>
      </c>
      <c r="F2706" s="1">
        <v>40908</v>
      </c>
      <c r="G2706" t="str">
        <f t="shared" si="42"/>
        <v/>
      </c>
    </row>
    <row r="2707" spans="4:7" x14ac:dyDescent="0.2">
      <c r="D2707" t="s">
        <v>2703</v>
      </c>
      <c r="E2707" s="1">
        <v>40908</v>
      </c>
      <c r="F2707" s="1">
        <v>40908</v>
      </c>
      <c r="G2707" t="str">
        <f t="shared" si="42"/>
        <v/>
      </c>
    </row>
    <row r="2708" spans="4:7" x14ac:dyDescent="0.2">
      <c r="D2708" t="s">
        <v>2704</v>
      </c>
      <c r="E2708" s="1">
        <v>55153</v>
      </c>
      <c r="F2708" s="1">
        <v>55153</v>
      </c>
      <c r="G2708" t="str">
        <f t="shared" si="42"/>
        <v/>
      </c>
    </row>
    <row r="2709" spans="4:7" x14ac:dyDescent="0.2">
      <c r="D2709" t="s">
        <v>2705</v>
      </c>
      <c r="E2709" s="1">
        <v>55153</v>
      </c>
      <c r="F2709" s="1">
        <v>55153</v>
      </c>
      <c r="G2709" t="str">
        <f t="shared" si="42"/>
        <v/>
      </c>
    </row>
    <row r="2710" spans="4:7" x14ac:dyDescent="0.2">
      <c r="D2710" t="s">
        <v>2706</v>
      </c>
      <c r="E2710" s="1">
        <v>55153</v>
      </c>
      <c r="F2710" s="1">
        <v>55153</v>
      </c>
      <c r="G2710" t="str">
        <f t="shared" si="42"/>
        <v/>
      </c>
    </row>
    <row r="2711" spans="4:7" x14ac:dyDescent="0.2">
      <c r="D2711" t="s">
        <v>2707</v>
      </c>
      <c r="E2711" s="1">
        <v>55153</v>
      </c>
      <c r="F2711" s="1">
        <v>55153</v>
      </c>
      <c r="G2711" t="str">
        <f t="shared" si="42"/>
        <v/>
      </c>
    </row>
    <row r="2712" spans="4:7" x14ac:dyDescent="0.2">
      <c r="D2712" t="s">
        <v>2708</v>
      </c>
      <c r="E2712" s="1">
        <v>55153</v>
      </c>
      <c r="F2712" s="1">
        <v>55153</v>
      </c>
      <c r="G2712" t="str">
        <f t="shared" si="42"/>
        <v/>
      </c>
    </row>
    <row r="2713" spans="4:7" x14ac:dyDescent="0.2">
      <c r="D2713" t="s">
        <v>2709</v>
      </c>
      <c r="E2713" s="1">
        <v>55153</v>
      </c>
      <c r="F2713" s="1">
        <v>55153</v>
      </c>
      <c r="G2713" t="str">
        <f t="shared" si="42"/>
        <v/>
      </c>
    </row>
    <row r="2714" spans="4:7" x14ac:dyDescent="0.2">
      <c r="D2714" t="s">
        <v>2710</v>
      </c>
      <c r="E2714" s="1">
        <v>55153</v>
      </c>
      <c r="F2714" s="1">
        <v>55153</v>
      </c>
      <c r="G2714" t="str">
        <f t="shared" si="42"/>
        <v/>
      </c>
    </row>
    <row r="2715" spans="4:7" x14ac:dyDescent="0.2">
      <c r="D2715" t="s">
        <v>2711</v>
      </c>
      <c r="E2715" s="1">
        <v>55153</v>
      </c>
      <c r="F2715" s="1">
        <v>55153</v>
      </c>
      <c r="G2715" t="str">
        <f t="shared" si="42"/>
        <v/>
      </c>
    </row>
    <row r="2716" spans="4:7" x14ac:dyDescent="0.2">
      <c r="D2716" t="s">
        <v>2712</v>
      </c>
      <c r="E2716" s="1">
        <v>55153</v>
      </c>
      <c r="F2716" s="1">
        <v>55153</v>
      </c>
      <c r="G2716" t="str">
        <f t="shared" si="42"/>
        <v/>
      </c>
    </row>
    <row r="2717" spans="4:7" x14ac:dyDescent="0.2">
      <c r="D2717" t="s">
        <v>2713</v>
      </c>
      <c r="E2717" s="1">
        <v>55153</v>
      </c>
      <c r="F2717" s="1">
        <v>55153</v>
      </c>
      <c r="G2717" t="str">
        <f t="shared" si="42"/>
        <v/>
      </c>
    </row>
    <row r="2718" spans="4:7" x14ac:dyDescent="0.2">
      <c r="D2718" t="s">
        <v>2714</v>
      </c>
      <c r="E2718" s="1">
        <v>55153</v>
      </c>
      <c r="F2718" s="1">
        <v>55153</v>
      </c>
      <c r="G2718" t="str">
        <f t="shared" si="42"/>
        <v/>
      </c>
    </row>
    <row r="2719" spans="4:7" x14ac:dyDescent="0.2">
      <c r="D2719" t="s">
        <v>2715</v>
      </c>
      <c r="E2719" s="1">
        <v>55153</v>
      </c>
      <c r="F2719" s="1">
        <v>55153</v>
      </c>
      <c r="G2719" t="str">
        <f t="shared" si="42"/>
        <v/>
      </c>
    </row>
    <row r="2720" spans="4:7" x14ac:dyDescent="0.2">
      <c r="D2720" t="s">
        <v>2716</v>
      </c>
      <c r="E2720" s="1">
        <v>55153</v>
      </c>
      <c r="F2720" s="1">
        <v>55153</v>
      </c>
      <c r="G2720" t="str">
        <f t="shared" si="42"/>
        <v/>
      </c>
    </row>
    <row r="2721" spans="4:7" x14ac:dyDescent="0.2">
      <c r="D2721" t="s">
        <v>2717</v>
      </c>
      <c r="E2721" s="1">
        <v>55153</v>
      </c>
      <c r="F2721" s="1">
        <v>55153</v>
      </c>
      <c r="G2721" t="str">
        <f t="shared" si="42"/>
        <v/>
      </c>
    </row>
    <row r="2722" spans="4:7" x14ac:dyDescent="0.2">
      <c r="D2722" t="s">
        <v>2718</v>
      </c>
      <c r="E2722" s="1">
        <v>55153</v>
      </c>
      <c r="F2722" s="1">
        <v>55153</v>
      </c>
      <c r="G2722" t="str">
        <f t="shared" si="42"/>
        <v/>
      </c>
    </row>
    <row r="2723" spans="4:7" x14ac:dyDescent="0.2">
      <c r="D2723" t="s">
        <v>2719</v>
      </c>
      <c r="E2723" s="1">
        <v>55153</v>
      </c>
      <c r="F2723" s="1">
        <v>55153</v>
      </c>
      <c r="G2723" t="str">
        <f t="shared" si="42"/>
        <v/>
      </c>
    </row>
    <row r="2724" spans="4:7" x14ac:dyDescent="0.2">
      <c r="D2724" t="s">
        <v>2720</v>
      </c>
      <c r="E2724" s="1">
        <v>55153</v>
      </c>
      <c r="F2724" s="1">
        <v>55153</v>
      </c>
      <c r="G2724" t="str">
        <f t="shared" si="42"/>
        <v/>
      </c>
    </row>
    <row r="2725" spans="4:7" x14ac:dyDescent="0.2">
      <c r="D2725" t="s">
        <v>2721</v>
      </c>
      <c r="E2725" s="1">
        <v>55153</v>
      </c>
      <c r="F2725" s="1">
        <v>55153</v>
      </c>
      <c r="G2725" t="str">
        <f t="shared" si="42"/>
        <v/>
      </c>
    </row>
    <row r="2726" spans="4:7" x14ac:dyDescent="0.2">
      <c r="D2726" t="s">
        <v>2722</v>
      </c>
      <c r="E2726" s="1">
        <v>55153</v>
      </c>
      <c r="F2726" s="1">
        <v>55153</v>
      </c>
      <c r="G2726" t="str">
        <f t="shared" si="42"/>
        <v/>
      </c>
    </row>
    <row r="2727" spans="4:7" x14ac:dyDescent="0.2">
      <c r="D2727" t="s">
        <v>2723</v>
      </c>
      <c r="E2727" s="1">
        <v>55153</v>
      </c>
      <c r="F2727" s="1">
        <v>55153</v>
      </c>
      <c r="G2727" t="str">
        <f t="shared" si="42"/>
        <v/>
      </c>
    </row>
    <row r="2728" spans="4:7" x14ac:dyDescent="0.2">
      <c r="D2728" t="s">
        <v>2724</v>
      </c>
      <c r="E2728" s="1">
        <v>55153</v>
      </c>
      <c r="F2728" s="1">
        <v>55153</v>
      </c>
      <c r="G2728" t="str">
        <f t="shared" si="42"/>
        <v/>
      </c>
    </row>
    <row r="2729" spans="4:7" x14ac:dyDescent="0.2">
      <c r="D2729" t="s">
        <v>2725</v>
      </c>
      <c r="E2729" s="1">
        <v>55153</v>
      </c>
      <c r="F2729" s="1">
        <v>55153</v>
      </c>
      <c r="G2729" t="str">
        <f t="shared" si="42"/>
        <v/>
      </c>
    </row>
    <row r="2730" spans="4:7" x14ac:dyDescent="0.2">
      <c r="D2730" t="s">
        <v>2726</v>
      </c>
      <c r="E2730" s="1">
        <v>55153</v>
      </c>
      <c r="F2730" s="1">
        <v>55153</v>
      </c>
      <c r="G2730" t="str">
        <f t="shared" si="42"/>
        <v/>
      </c>
    </row>
    <row r="2731" spans="4:7" x14ac:dyDescent="0.2">
      <c r="D2731" t="s">
        <v>2727</v>
      </c>
      <c r="E2731" s="1">
        <v>55153</v>
      </c>
      <c r="F2731" s="1">
        <v>55153</v>
      </c>
      <c r="G2731" t="str">
        <f t="shared" si="42"/>
        <v/>
      </c>
    </row>
    <row r="2732" spans="4:7" x14ac:dyDescent="0.2">
      <c r="D2732" t="s">
        <v>2728</v>
      </c>
      <c r="E2732" s="1">
        <v>55153</v>
      </c>
      <c r="F2732" s="1">
        <v>55153</v>
      </c>
      <c r="G2732" t="str">
        <f t="shared" si="42"/>
        <v/>
      </c>
    </row>
    <row r="2733" spans="4:7" x14ac:dyDescent="0.2">
      <c r="D2733" t="s">
        <v>2729</v>
      </c>
      <c r="E2733" s="1">
        <v>55153</v>
      </c>
      <c r="F2733" s="1">
        <v>55153</v>
      </c>
      <c r="G2733" t="str">
        <f t="shared" si="42"/>
        <v/>
      </c>
    </row>
    <row r="2734" spans="4:7" x14ac:dyDescent="0.2">
      <c r="D2734" t="s">
        <v>2730</v>
      </c>
      <c r="E2734" s="1">
        <v>55153</v>
      </c>
      <c r="F2734" s="1">
        <v>55153</v>
      </c>
      <c r="G2734" t="str">
        <f t="shared" si="42"/>
        <v/>
      </c>
    </row>
    <row r="2735" spans="4:7" x14ac:dyDescent="0.2">
      <c r="D2735" t="s">
        <v>2731</v>
      </c>
      <c r="E2735" s="1">
        <v>55153</v>
      </c>
      <c r="F2735" s="1">
        <v>55153</v>
      </c>
      <c r="G2735" t="str">
        <f t="shared" si="42"/>
        <v/>
      </c>
    </row>
    <row r="2736" spans="4:7" x14ac:dyDescent="0.2">
      <c r="D2736" t="s">
        <v>2732</v>
      </c>
      <c r="E2736" s="1">
        <v>55153</v>
      </c>
      <c r="F2736" s="1">
        <v>55153</v>
      </c>
      <c r="G2736" t="str">
        <f t="shared" si="42"/>
        <v/>
      </c>
    </row>
    <row r="2737" spans="4:7" x14ac:dyDescent="0.2">
      <c r="D2737" t="s">
        <v>2733</v>
      </c>
      <c r="E2737" s="1">
        <v>55153</v>
      </c>
      <c r="F2737" s="1">
        <v>55153</v>
      </c>
      <c r="G2737" t="str">
        <f t="shared" si="42"/>
        <v/>
      </c>
    </row>
    <row r="2738" spans="4:7" x14ac:dyDescent="0.2">
      <c r="D2738" t="s">
        <v>2734</v>
      </c>
      <c r="E2738" s="1">
        <v>55153</v>
      </c>
      <c r="F2738" s="1">
        <v>55153</v>
      </c>
      <c r="G2738" t="str">
        <f t="shared" si="42"/>
        <v/>
      </c>
    </row>
    <row r="2739" spans="4:7" x14ac:dyDescent="0.2">
      <c r="D2739" t="s">
        <v>2735</v>
      </c>
      <c r="E2739" s="1">
        <v>55153</v>
      </c>
      <c r="F2739" s="1">
        <v>55153</v>
      </c>
      <c r="G2739" t="str">
        <f t="shared" si="42"/>
        <v/>
      </c>
    </row>
    <row r="2740" spans="4:7" x14ac:dyDescent="0.2">
      <c r="D2740" t="s">
        <v>2736</v>
      </c>
      <c r="E2740" s="1">
        <v>55153</v>
      </c>
      <c r="F2740" s="1">
        <v>55153</v>
      </c>
      <c r="G2740" t="str">
        <f t="shared" si="42"/>
        <v/>
      </c>
    </row>
    <row r="2741" spans="4:7" x14ac:dyDescent="0.2">
      <c r="D2741" t="s">
        <v>2737</v>
      </c>
      <c r="E2741" s="1">
        <v>55153</v>
      </c>
      <c r="F2741" s="1">
        <v>55153</v>
      </c>
      <c r="G2741" t="str">
        <f t="shared" si="42"/>
        <v/>
      </c>
    </row>
    <row r="2742" spans="4:7" x14ac:dyDescent="0.2">
      <c r="D2742" t="s">
        <v>2738</v>
      </c>
      <c r="E2742" s="1">
        <v>55153</v>
      </c>
      <c r="F2742" s="1">
        <v>55153</v>
      </c>
      <c r="G2742" t="str">
        <f t="shared" si="42"/>
        <v/>
      </c>
    </row>
    <row r="2743" spans="4:7" x14ac:dyDescent="0.2">
      <c r="D2743" t="s">
        <v>2739</v>
      </c>
      <c r="E2743" s="1">
        <v>55153</v>
      </c>
      <c r="F2743" s="1">
        <v>55153</v>
      </c>
      <c r="G2743" t="str">
        <f t="shared" si="42"/>
        <v/>
      </c>
    </row>
    <row r="2744" spans="4:7" x14ac:dyDescent="0.2">
      <c r="D2744" t="s">
        <v>2740</v>
      </c>
      <c r="E2744" s="1">
        <v>55153</v>
      </c>
      <c r="F2744" s="1">
        <v>55153</v>
      </c>
      <c r="G2744" t="str">
        <f t="shared" si="42"/>
        <v/>
      </c>
    </row>
    <row r="2745" spans="4:7" x14ac:dyDescent="0.2">
      <c r="D2745" t="s">
        <v>2741</v>
      </c>
      <c r="E2745" s="1">
        <v>55153</v>
      </c>
      <c r="F2745" s="1">
        <v>55153</v>
      </c>
      <c r="G2745" t="str">
        <f t="shared" si="42"/>
        <v/>
      </c>
    </row>
    <row r="2746" spans="4:7" x14ac:dyDescent="0.2">
      <c r="D2746" t="s">
        <v>2742</v>
      </c>
      <c r="E2746" s="1">
        <v>55153</v>
      </c>
      <c r="F2746" s="1">
        <v>55153</v>
      </c>
      <c r="G2746" t="str">
        <f t="shared" si="42"/>
        <v/>
      </c>
    </row>
    <row r="2747" spans="4:7" x14ac:dyDescent="0.2">
      <c r="D2747" t="s">
        <v>2743</v>
      </c>
      <c r="E2747" s="1">
        <v>55153</v>
      </c>
      <c r="F2747" s="1">
        <v>55153</v>
      </c>
      <c r="G2747" t="str">
        <f t="shared" si="42"/>
        <v/>
      </c>
    </row>
    <row r="2748" spans="4:7" x14ac:dyDescent="0.2">
      <c r="D2748" t="s">
        <v>2744</v>
      </c>
      <c r="E2748" s="1">
        <v>55153</v>
      </c>
      <c r="F2748" s="1">
        <v>55153</v>
      </c>
      <c r="G2748" t="str">
        <f t="shared" si="42"/>
        <v/>
      </c>
    </row>
    <row r="2749" spans="4:7" x14ac:dyDescent="0.2">
      <c r="D2749" t="s">
        <v>2745</v>
      </c>
      <c r="E2749" s="1">
        <v>55153</v>
      </c>
      <c r="F2749" s="1">
        <v>55153</v>
      </c>
      <c r="G2749" t="str">
        <f t="shared" si="42"/>
        <v/>
      </c>
    </row>
    <row r="2750" spans="4:7" x14ac:dyDescent="0.2">
      <c r="D2750" t="s">
        <v>2746</v>
      </c>
      <c r="E2750" s="1">
        <v>55153</v>
      </c>
      <c r="F2750" s="1">
        <v>55153</v>
      </c>
      <c r="G2750" t="str">
        <f t="shared" si="42"/>
        <v/>
      </c>
    </row>
    <row r="2751" spans="4:7" x14ac:dyDescent="0.2">
      <c r="D2751" t="s">
        <v>2747</v>
      </c>
      <c r="E2751" s="1">
        <v>55153</v>
      </c>
      <c r="F2751" s="1">
        <v>55153</v>
      </c>
      <c r="G2751" t="str">
        <f t="shared" si="42"/>
        <v/>
      </c>
    </row>
    <row r="2752" spans="4:7" x14ac:dyDescent="0.2">
      <c r="D2752" t="s">
        <v>2748</v>
      </c>
      <c r="E2752" s="1">
        <v>55153</v>
      </c>
      <c r="F2752" s="1">
        <v>55153</v>
      </c>
      <c r="G2752" t="str">
        <f t="shared" si="42"/>
        <v/>
      </c>
    </row>
    <row r="2753" spans="4:7" x14ac:dyDescent="0.2">
      <c r="D2753" t="s">
        <v>2749</v>
      </c>
      <c r="E2753" s="1">
        <v>55153</v>
      </c>
      <c r="F2753" s="1">
        <v>55153</v>
      </c>
      <c r="G2753" t="str">
        <f t="shared" si="42"/>
        <v/>
      </c>
    </row>
    <row r="2754" spans="4:7" x14ac:dyDescent="0.2">
      <c r="D2754" t="s">
        <v>2750</v>
      </c>
      <c r="E2754" s="1">
        <v>55153</v>
      </c>
      <c r="F2754" s="1">
        <v>55153</v>
      </c>
      <c r="G2754" t="str">
        <f t="shared" si="42"/>
        <v/>
      </c>
    </row>
    <row r="2755" spans="4:7" x14ac:dyDescent="0.2">
      <c r="D2755" t="s">
        <v>2751</v>
      </c>
      <c r="E2755" s="1">
        <v>55153</v>
      </c>
      <c r="F2755" s="1">
        <v>55153</v>
      </c>
      <c r="G2755" t="str">
        <f t="shared" si="42"/>
        <v/>
      </c>
    </row>
    <row r="2756" spans="4:7" x14ac:dyDescent="0.2">
      <c r="D2756" t="s">
        <v>2752</v>
      </c>
      <c r="E2756" s="1">
        <v>55153</v>
      </c>
      <c r="F2756" s="1">
        <v>55153</v>
      </c>
      <c r="G2756" t="str">
        <f t="shared" si="42"/>
        <v/>
      </c>
    </row>
    <row r="2757" spans="4:7" x14ac:dyDescent="0.2">
      <c r="D2757" t="s">
        <v>2753</v>
      </c>
      <c r="E2757" s="1">
        <v>55153</v>
      </c>
      <c r="F2757" s="1">
        <v>55153</v>
      </c>
      <c r="G2757" t="str">
        <f t="shared" ref="G2757:G2820" si="43">IF(F2757=E2757,"",1)</f>
        <v/>
      </c>
    </row>
    <row r="2758" spans="4:7" x14ac:dyDescent="0.2">
      <c r="D2758" t="s">
        <v>2754</v>
      </c>
      <c r="E2758" s="1">
        <v>55153</v>
      </c>
      <c r="F2758" s="1">
        <v>55153</v>
      </c>
      <c r="G2758" t="str">
        <f t="shared" si="43"/>
        <v/>
      </c>
    </row>
    <row r="2759" spans="4:7" x14ac:dyDescent="0.2">
      <c r="D2759" t="s">
        <v>2755</v>
      </c>
      <c r="E2759" s="1">
        <v>55153</v>
      </c>
      <c r="F2759" s="1">
        <v>55153</v>
      </c>
      <c r="G2759" t="str">
        <f t="shared" si="43"/>
        <v/>
      </c>
    </row>
    <row r="2760" spans="4:7" x14ac:dyDescent="0.2">
      <c r="D2760" t="s">
        <v>2756</v>
      </c>
      <c r="E2760" s="1">
        <v>55153</v>
      </c>
      <c r="F2760" s="1">
        <v>55153</v>
      </c>
      <c r="G2760" t="str">
        <f t="shared" si="43"/>
        <v/>
      </c>
    </row>
    <row r="2761" spans="4:7" x14ac:dyDescent="0.2">
      <c r="D2761" t="s">
        <v>2757</v>
      </c>
      <c r="E2761" s="1">
        <v>55153</v>
      </c>
      <c r="F2761" s="1">
        <v>55153</v>
      </c>
      <c r="G2761" t="str">
        <f t="shared" si="43"/>
        <v/>
      </c>
    </row>
    <row r="2762" spans="4:7" x14ac:dyDescent="0.2">
      <c r="D2762" t="s">
        <v>2758</v>
      </c>
      <c r="E2762" s="1">
        <v>55153</v>
      </c>
      <c r="F2762" s="1">
        <v>55153</v>
      </c>
      <c r="G2762" t="str">
        <f t="shared" si="43"/>
        <v/>
      </c>
    </row>
    <row r="2763" spans="4:7" x14ac:dyDescent="0.2">
      <c r="D2763" t="s">
        <v>2759</v>
      </c>
      <c r="E2763" s="1">
        <v>55153</v>
      </c>
      <c r="F2763" s="1">
        <v>55153</v>
      </c>
      <c r="G2763" t="str">
        <f t="shared" si="43"/>
        <v/>
      </c>
    </row>
    <row r="2764" spans="4:7" x14ac:dyDescent="0.2">
      <c r="D2764" t="s">
        <v>2760</v>
      </c>
      <c r="E2764" s="1">
        <v>55153</v>
      </c>
      <c r="F2764" s="1">
        <v>55153</v>
      </c>
      <c r="G2764" t="str">
        <f t="shared" si="43"/>
        <v/>
      </c>
    </row>
    <row r="2765" spans="4:7" x14ac:dyDescent="0.2">
      <c r="D2765" t="s">
        <v>2761</v>
      </c>
      <c r="E2765" s="1">
        <v>55153</v>
      </c>
      <c r="F2765" s="1">
        <v>55153</v>
      </c>
      <c r="G2765" t="str">
        <f t="shared" si="43"/>
        <v/>
      </c>
    </row>
    <row r="2766" spans="4:7" x14ac:dyDescent="0.2">
      <c r="D2766" t="s">
        <v>2762</v>
      </c>
      <c r="E2766" s="1">
        <v>55153</v>
      </c>
      <c r="F2766" s="1">
        <v>55153</v>
      </c>
      <c r="G2766" t="str">
        <f t="shared" si="43"/>
        <v/>
      </c>
    </row>
    <row r="2767" spans="4:7" x14ac:dyDescent="0.2">
      <c r="D2767" t="s">
        <v>2763</v>
      </c>
      <c r="E2767" s="1">
        <v>55153</v>
      </c>
      <c r="F2767" s="1">
        <v>55153</v>
      </c>
      <c r="G2767" t="str">
        <f t="shared" si="43"/>
        <v/>
      </c>
    </row>
    <row r="2768" spans="4:7" x14ac:dyDescent="0.2">
      <c r="D2768" t="s">
        <v>2764</v>
      </c>
      <c r="E2768" s="1">
        <v>55153</v>
      </c>
      <c r="F2768" s="1">
        <v>55153</v>
      </c>
      <c r="G2768" t="str">
        <f t="shared" si="43"/>
        <v/>
      </c>
    </row>
    <row r="2769" spans="4:7" x14ac:dyDescent="0.2">
      <c r="D2769" t="s">
        <v>2765</v>
      </c>
      <c r="E2769" s="1">
        <v>55153</v>
      </c>
      <c r="F2769" s="1">
        <v>55153</v>
      </c>
      <c r="G2769" t="str">
        <f t="shared" si="43"/>
        <v/>
      </c>
    </row>
    <row r="2770" spans="4:7" x14ac:dyDescent="0.2">
      <c r="D2770" t="s">
        <v>2766</v>
      </c>
      <c r="E2770" s="1">
        <v>55153</v>
      </c>
      <c r="F2770" s="1">
        <v>55153</v>
      </c>
      <c r="G2770" t="str">
        <f t="shared" si="43"/>
        <v/>
      </c>
    </row>
    <row r="2771" spans="4:7" x14ac:dyDescent="0.2">
      <c r="D2771" t="s">
        <v>2767</v>
      </c>
      <c r="E2771" s="1">
        <v>55153</v>
      </c>
      <c r="F2771" s="1">
        <v>55153</v>
      </c>
      <c r="G2771" t="str">
        <f t="shared" si="43"/>
        <v/>
      </c>
    </row>
    <row r="2772" spans="4:7" x14ac:dyDescent="0.2">
      <c r="D2772" t="s">
        <v>2768</v>
      </c>
      <c r="E2772" s="1">
        <v>55153</v>
      </c>
      <c r="F2772" s="1">
        <v>55153</v>
      </c>
      <c r="G2772" t="str">
        <f t="shared" si="43"/>
        <v/>
      </c>
    </row>
    <row r="2773" spans="4:7" x14ac:dyDescent="0.2">
      <c r="D2773" t="s">
        <v>2769</v>
      </c>
      <c r="E2773" s="1">
        <v>55153</v>
      </c>
      <c r="F2773" s="1">
        <v>55153</v>
      </c>
      <c r="G2773" t="str">
        <f t="shared" si="43"/>
        <v/>
      </c>
    </row>
    <row r="2774" spans="4:7" x14ac:dyDescent="0.2">
      <c r="D2774" t="s">
        <v>2770</v>
      </c>
      <c r="E2774" s="1">
        <v>55153</v>
      </c>
      <c r="F2774" s="1">
        <v>55153</v>
      </c>
      <c r="G2774" t="str">
        <f t="shared" si="43"/>
        <v/>
      </c>
    </row>
    <row r="2775" spans="4:7" x14ac:dyDescent="0.2">
      <c r="D2775" t="s">
        <v>2771</v>
      </c>
      <c r="E2775" s="1">
        <v>55153</v>
      </c>
      <c r="F2775" s="1">
        <v>55153</v>
      </c>
      <c r="G2775" t="str">
        <f t="shared" si="43"/>
        <v/>
      </c>
    </row>
    <row r="2776" spans="4:7" x14ac:dyDescent="0.2">
      <c r="D2776" t="s">
        <v>2772</v>
      </c>
      <c r="E2776" s="1">
        <v>55153</v>
      </c>
      <c r="F2776" s="1">
        <v>55153</v>
      </c>
      <c r="G2776" t="str">
        <f t="shared" si="43"/>
        <v/>
      </c>
    </row>
    <row r="2777" spans="4:7" x14ac:dyDescent="0.2">
      <c r="D2777" t="s">
        <v>2773</v>
      </c>
      <c r="E2777" s="1">
        <v>55153</v>
      </c>
      <c r="F2777" s="1">
        <v>55153</v>
      </c>
      <c r="G2777" t="str">
        <f t="shared" si="43"/>
        <v/>
      </c>
    </row>
    <row r="2778" spans="4:7" x14ac:dyDescent="0.2">
      <c r="D2778" t="s">
        <v>2774</v>
      </c>
      <c r="E2778" s="1">
        <v>55153</v>
      </c>
      <c r="F2778" s="1">
        <v>55153</v>
      </c>
      <c r="G2778" t="str">
        <f t="shared" si="43"/>
        <v/>
      </c>
    </row>
    <row r="2779" spans="4:7" x14ac:dyDescent="0.2">
      <c r="D2779" t="s">
        <v>2775</v>
      </c>
      <c r="E2779" s="1">
        <v>55153</v>
      </c>
      <c r="F2779" s="1">
        <v>55153</v>
      </c>
      <c r="G2779" t="str">
        <f t="shared" si="43"/>
        <v/>
      </c>
    </row>
    <row r="2780" spans="4:7" x14ac:dyDescent="0.2">
      <c r="D2780" t="s">
        <v>2776</v>
      </c>
      <c r="E2780" s="1">
        <v>55153</v>
      </c>
      <c r="F2780" s="1">
        <v>55153</v>
      </c>
      <c r="G2780" t="str">
        <f t="shared" si="43"/>
        <v/>
      </c>
    </row>
    <row r="2781" spans="4:7" x14ac:dyDescent="0.2">
      <c r="D2781" t="s">
        <v>2777</v>
      </c>
      <c r="E2781" s="1">
        <v>55153</v>
      </c>
      <c r="F2781" s="1">
        <v>55153</v>
      </c>
      <c r="G2781" t="str">
        <f t="shared" si="43"/>
        <v/>
      </c>
    </row>
    <row r="2782" spans="4:7" x14ac:dyDescent="0.2">
      <c r="D2782" t="s">
        <v>2778</v>
      </c>
      <c r="E2782" s="1">
        <v>55153</v>
      </c>
      <c r="F2782" s="1">
        <v>55153</v>
      </c>
      <c r="G2782" t="str">
        <f t="shared" si="43"/>
        <v/>
      </c>
    </row>
    <row r="2783" spans="4:7" x14ac:dyDescent="0.2">
      <c r="D2783" t="s">
        <v>2779</v>
      </c>
      <c r="E2783" s="1">
        <v>55153</v>
      </c>
      <c r="F2783" s="1">
        <v>55153</v>
      </c>
      <c r="G2783" t="str">
        <f t="shared" si="43"/>
        <v/>
      </c>
    </row>
    <row r="2784" spans="4:7" x14ac:dyDescent="0.2">
      <c r="D2784" t="s">
        <v>2780</v>
      </c>
      <c r="E2784" s="1">
        <v>55153</v>
      </c>
      <c r="F2784" s="1">
        <v>55153</v>
      </c>
      <c r="G2784" t="str">
        <f t="shared" si="43"/>
        <v/>
      </c>
    </row>
    <row r="2785" spans="4:7" x14ac:dyDescent="0.2">
      <c r="D2785" t="s">
        <v>2781</v>
      </c>
      <c r="E2785" s="1">
        <v>55153</v>
      </c>
      <c r="F2785" s="1">
        <v>55153</v>
      </c>
      <c r="G2785" t="str">
        <f t="shared" si="43"/>
        <v/>
      </c>
    </row>
    <row r="2786" spans="4:7" x14ac:dyDescent="0.2">
      <c r="D2786" t="s">
        <v>2782</v>
      </c>
      <c r="E2786" s="1">
        <v>55153</v>
      </c>
      <c r="F2786" s="1">
        <v>55153</v>
      </c>
      <c r="G2786" t="str">
        <f t="shared" si="43"/>
        <v/>
      </c>
    </row>
    <row r="2787" spans="4:7" x14ac:dyDescent="0.2">
      <c r="D2787" t="s">
        <v>2783</v>
      </c>
      <c r="E2787" s="1">
        <v>55153</v>
      </c>
      <c r="F2787" s="1">
        <v>55153</v>
      </c>
      <c r="G2787" t="str">
        <f t="shared" si="43"/>
        <v/>
      </c>
    </row>
    <row r="2788" spans="4:7" x14ac:dyDescent="0.2">
      <c r="D2788" t="s">
        <v>2784</v>
      </c>
      <c r="E2788" s="1">
        <v>55153</v>
      </c>
      <c r="F2788" s="1">
        <v>55153</v>
      </c>
      <c r="G2788" t="str">
        <f t="shared" si="43"/>
        <v/>
      </c>
    </row>
    <row r="2789" spans="4:7" x14ac:dyDescent="0.2">
      <c r="D2789" t="s">
        <v>2785</v>
      </c>
      <c r="E2789" s="1">
        <v>55153</v>
      </c>
      <c r="F2789" s="1">
        <v>55153</v>
      </c>
      <c r="G2789" t="str">
        <f t="shared" si="43"/>
        <v/>
      </c>
    </row>
    <row r="2790" spans="4:7" x14ac:dyDescent="0.2">
      <c r="D2790" t="s">
        <v>2786</v>
      </c>
      <c r="E2790" s="1">
        <v>55153</v>
      </c>
      <c r="F2790" s="1">
        <v>55153</v>
      </c>
      <c r="G2790" t="str">
        <f t="shared" si="43"/>
        <v/>
      </c>
    </row>
    <row r="2791" spans="4:7" x14ac:dyDescent="0.2">
      <c r="D2791" t="s">
        <v>2787</v>
      </c>
      <c r="E2791" s="1">
        <v>55153</v>
      </c>
      <c r="F2791" s="1">
        <v>55153</v>
      </c>
      <c r="G2791" t="str">
        <f t="shared" si="43"/>
        <v/>
      </c>
    </row>
    <row r="2792" spans="4:7" x14ac:dyDescent="0.2">
      <c r="D2792" t="s">
        <v>2788</v>
      </c>
      <c r="E2792" s="1">
        <v>55153</v>
      </c>
      <c r="F2792" s="1">
        <v>55153</v>
      </c>
      <c r="G2792" t="str">
        <f t="shared" si="43"/>
        <v/>
      </c>
    </row>
    <row r="2793" spans="4:7" x14ac:dyDescent="0.2">
      <c r="D2793" t="s">
        <v>2789</v>
      </c>
      <c r="E2793" s="1">
        <v>55153</v>
      </c>
      <c r="F2793" s="1">
        <v>55153</v>
      </c>
      <c r="G2793" t="str">
        <f t="shared" si="43"/>
        <v/>
      </c>
    </row>
    <row r="2794" spans="4:7" x14ac:dyDescent="0.2">
      <c r="D2794" t="s">
        <v>2790</v>
      </c>
      <c r="E2794" s="1">
        <v>55153</v>
      </c>
      <c r="F2794" s="1">
        <v>55153</v>
      </c>
      <c r="G2794" t="str">
        <f t="shared" si="43"/>
        <v/>
      </c>
    </row>
    <row r="2795" spans="4:7" x14ac:dyDescent="0.2">
      <c r="D2795" t="s">
        <v>2791</v>
      </c>
      <c r="E2795" s="1">
        <v>55153</v>
      </c>
      <c r="F2795" s="1">
        <v>55153</v>
      </c>
      <c r="G2795" t="str">
        <f t="shared" si="43"/>
        <v/>
      </c>
    </row>
    <row r="2796" spans="4:7" x14ac:dyDescent="0.2">
      <c r="D2796" t="s">
        <v>2792</v>
      </c>
      <c r="E2796" s="1">
        <v>55153</v>
      </c>
      <c r="F2796" s="1">
        <v>55153</v>
      </c>
      <c r="G2796" t="str">
        <f t="shared" si="43"/>
        <v/>
      </c>
    </row>
    <row r="2797" spans="4:7" x14ac:dyDescent="0.2">
      <c r="D2797" t="s">
        <v>2793</v>
      </c>
      <c r="E2797" s="1">
        <v>55153</v>
      </c>
      <c r="F2797" s="1">
        <v>55153</v>
      </c>
      <c r="G2797" t="str">
        <f t="shared" si="43"/>
        <v/>
      </c>
    </row>
    <row r="2798" spans="4:7" x14ac:dyDescent="0.2">
      <c r="D2798" t="s">
        <v>2794</v>
      </c>
      <c r="E2798" s="1">
        <v>55153</v>
      </c>
      <c r="F2798" s="1">
        <v>55153</v>
      </c>
      <c r="G2798" t="str">
        <f t="shared" si="43"/>
        <v/>
      </c>
    </row>
    <row r="2799" spans="4:7" x14ac:dyDescent="0.2">
      <c r="D2799" t="s">
        <v>2795</v>
      </c>
      <c r="E2799" s="1">
        <v>55153</v>
      </c>
      <c r="F2799" s="1">
        <v>55153</v>
      </c>
      <c r="G2799" t="str">
        <f t="shared" si="43"/>
        <v/>
      </c>
    </row>
    <row r="2800" spans="4:7" x14ac:dyDescent="0.2">
      <c r="D2800" t="s">
        <v>2796</v>
      </c>
      <c r="E2800" s="1">
        <v>55153</v>
      </c>
      <c r="F2800" s="1">
        <v>55153</v>
      </c>
      <c r="G2800" t="str">
        <f t="shared" si="43"/>
        <v/>
      </c>
    </row>
    <row r="2801" spans="4:7" x14ac:dyDescent="0.2">
      <c r="D2801" t="s">
        <v>2797</v>
      </c>
      <c r="E2801" s="1">
        <v>55153</v>
      </c>
      <c r="F2801" s="1">
        <v>55153</v>
      </c>
      <c r="G2801" t="str">
        <f t="shared" si="43"/>
        <v/>
      </c>
    </row>
    <row r="2802" spans="4:7" x14ac:dyDescent="0.2">
      <c r="D2802" t="s">
        <v>2798</v>
      </c>
      <c r="E2802" s="1">
        <v>55153</v>
      </c>
      <c r="F2802" s="1">
        <v>55153</v>
      </c>
      <c r="G2802" t="str">
        <f t="shared" si="43"/>
        <v/>
      </c>
    </row>
    <row r="2803" spans="4:7" x14ac:dyDescent="0.2">
      <c r="D2803" t="s">
        <v>2799</v>
      </c>
      <c r="E2803" s="1">
        <v>55153</v>
      </c>
      <c r="F2803" s="1">
        <v>55153</v>
      </c>
      <c r="G2803" t="str">
        <f t="shared" si="43"/>
        <v/>
      </c>
    </row>
    <row r="2804" spans="4:7" x14ac:dyDescent="0.2">
      <c r="D2804" t="s">
        <v>2800</v>
      </c>
      <c r="E2804" s="1">
        <v>55153</v>
      </c>
      <c r="F2804" s="1">
        <v>55153</v>
      </c>
      <c r="G2804" t="str">
        <f t="shared" si="43"/>
        <v/>
      </c>
    </row>
    <row r="2805" spans="4:7" x14ac:dyDescent="0.2">
      <c r="D2805" t="s">
        <v>2801</v>
      </c>
      <c r="E2805" s="1">
        <v>55153</v>
      </c>
      <c r="F2805" s="1">
        <v>55153</v>
      </c>
      <c r="G2805" t="str">
        <f t="shared" si="43"/>
        <v/>
      </c>
    </row>
    <row r="2806" spans="4:7" x14ac:dyDescent="0.2">
      <c r="D2806" t="s">
        <v>2802</v>
      </c>
      <c r="E2806" s="1">
        <v>55153</v>
      </c>
      <c r="F2806" s="1">
        <v>55153</v>
      </c>
      <c r="G2806" t="str">
        <f t="shared" si="43"/>
        <v/>
      </c>
    </row>
    <row r="2807" spans="4:7" x14ac:dyDescent="0.2">
      <c r="D2807" t="s">
        <v>2803</v>
      </c>
      <c r="E2807" s="1">
        <v>55153</v>
      </c>
      <c r="F2807" s="1">
        <v>55153</v>
      </c>
      <c r="G2807" t="str">
        <f t="shared" si="43"/>
        <v/>
      </c>
    </row>
    <row r="2808" spans="4:7" x14ac:dyDescent="0.2">
      <c r="D2808" t="s">
        <v>2804</v>
      </c>
      <c r="E2808" s="1">
        <v>55153</v>
      </c>
      <c r="F2808" s="1">
        <v>55153</v>
      </c>
      <c r="G2808" t="str">
        <f t="shared" si="43"/>
        <v/>
      </c>
    </row>
    <row r="2809" spans="4:7" x14ac:dyDescent="0.2">
      <c r="D2809" t="s">
        <v>2805</v>
      </c>
      <c r="E2809" s="1">
        <v>55153</v>
      </c>
      <c r="F2809" s="1">
        <v>55153</v>
      </c>
      <c r="G2809" t="str">
        <f t="shared" si="43"/>
        <v/>
      </c>
    </row>
    <row r="2810" spans="4:7" x14ac:dyDescent="0.2">
      <c r="D2810" t="s">
        <v>2806</v>
      </c>
      <c r="E2810" s="1">
        <v>55153</v>
      </c>
      <c r="F2810" s="1">
        <v>55153</v>
      </c>
      <c r="G2810" t="str">
        <f t="shared" si="43"/>
        <v/>
      </c>
    </row>
    <row r="2811" spans="4:7" x14ac:dyDescent="0.2">
      <c r="D2811" t="s">
        <v>2807</v>
      </c>
      <c r="E2811" s="1">
        <v>55153</v>
      </c>
      <c r="F2811" s="1">
        <v>55153</v>
      </c>
      <c r="G2811" t="str">
        <f t="shared" si="43"/>
        <v/>
      </c>
    </row>
    <row r="2812" spans="4:7" x14ac:dyDescent="0.2">
      <c r="D2812" t="s">
        <v>2808</v>
      </c>
      <c r="E2812" s="1">
        <v>55153</v>
      </c>
      <c r="F2812" s="1">
        <v>55153</v>
      </c>
      <c r="G2812" t="str">
        <f t="shared" si="43"/>
        <v/>
      </c>
    </row>
    <row r="2813" spans="4:7" x14ac:dyDescent="0.2">
      <c r="D2813" t="s">
        <v>2809</v>
      </c>
      <c r="E2813" s="1">
        <v>55153</v>
      </c>
      <c r="F2813" s="1">
        <v>55153</v>
      </c>
      <c r="G2813" t="str">
        <f t="shared" si="43"/>
        <v/>
      </c>
    </row>
    <row r="2814" spans="4:7" x14ac:dyDescent="0.2">
      <c r="D2814" t="s">
        <v>2810</v>
      </c>
      <c r="E2814" s="1">
        <v>55153</v>
      </c>
      <c r="F2814" s="1">
        <v>55153</v>
      </c>
      <c r="G2814" t="str">
        <f t="shared" si="43"/>
        <v/>
      </c>
    </row>
    <row r="2815" spans="4:7" x14ac:dyDescent="0.2">
      <c r="D2815" t="s">
        <v>2811</v>
      </c>
      <c r="E2815" s="1">
        <v>55153</v>
      </c>
      <c r="F2815" s="1">
        <v>55153</v>
      </c>
      <c r="G2815" t="str">
        <f t="shared" si="43"/>
        <v/>
      </c>
    </row>
    <row r="2816" spans="4:7" x14ac:dyDescent="0.2">
      <c r="D2816" t="s">
        <v>2812</v>
      </c>
      <c r="E2816" s="1">
        <v>55153</v>
      </c>
      <c r="F2816" s="1">
        <v>55153</v>
      </c>
      <c r="G2816" t="str">
        <f t="shared" si="43"/>
        <v/>
      </c>
    </row>
    <row r="2817" spans="4:7" x14ac:dyDescent="0.2">
      <c r="D2817" t="s">
        <v>2813</v>
      </c>
      <c r="E2817" s="1">
        <v>55153</v>
      </c>
      <c r="F2817" s="1">
        <v>55153</v>
      </c>
      <c r="G2817" t="str">
        <f t="shared" si="43"/>
        <v/>
      </c>
    </row>
    <row r="2818" spans="4:7" x14ac:dyDescent="0.2">
      <c r="D2818" t="s">
        <v>2814</v>
      </c>
      <c r="E2818" s="1">
        <v>55153</v>
      </c>
      <c r="F2818" s="1">
        <v>55153</v>
      </c>
      <c r="G2818" t="str">
        <f t="shared" si="43"/>
        <v/>
      </c>
    </row>
    <row r="2819" spans="4:7" x14ac:dyDescent="0.2">
      <c r="D2819" t="s">
        <v>2815</v>
      </c>
      <c r="E2819" s="1">
        <v>55153</v>
      </c>
      <c r="F2819" s="1">
        <v>55153</v>
      </c>
      <c r="G2819" t="str">
        <f t="shared" si="43"/>
        <v/>
      </c>
    </row>
    <row r="2820" spans="4:7" x14ac:dyDescent="0.2">
      <c r="D2820" t="s">
        <v>2816</v>
      </c>
      <c r="E2820" s="1">
        <v>55153</v>
      </c>
      <c r="F2820" s="1">
        <v>55153</v>
      </c>
      <c r="G2820" t="str">
        <f t="shared" si="43"/>
        <v/>
      </c>
    </row>
    <row r="2821" spans="4:7" x14ac:dyDescent="0.2">
      <c r="D2821" t="s">
        <v>2817</v>
      </c>
      <c r="E2821" s="1">
        <v>55153</v>
      </c>
      <c r="F2821" s="1">
        <v>55153</v>
      </c>
      <c r="G2821" t="str">
        <f t="shared" ref="G2821:G2884" si="44">IF(F2821=E2821,"",1)</f>
        <v/>
      </c>
    </row>
    <row r="2822" spans="4:7" x14ac:dyDescent="0.2">
      <c r="D2822" t="s">
        <v>2818</v>
      </c>
      <c r="E2822" s="1">
        <v>55153</v>
      </c>
      <c r="F2822" s="1">
        <v>55153</v>
      </c>
      <c r="G2822" t="str">
        <f t="shared" si="44"/>
        <v/>
      </c>
    </row>
    <row r="2823" spans="4:7" x14ac:dyDescent="0.2">
      <c r="D2823" t="s">
        <v>2819</v>
      </c>
      <c r="E2823" s="1">
        <v>55153</v>
      </c>
      <c r="F2823" s="1">
        <v>55153</v>
      </c>
      <c r="G2823" t="str">
        <f t="shared" si="44"/>
        <v/>
      </c>
    </row>
    <row r="2824" spans="4:7" x14ac:dyDescent="0.2">
      <c r="D2824" t="s">
        <v>2820</v>
      </c>
      <c r="E2824" s="1">
        <v>55153</v>
      </c>
      <c r="F2824" s="1">
        <v>55153</v>
      </c>
      <c r="G2824" t="str">
        <f t="shared" si="44"/>
        <v/>
      </c>
    </row>
    <row r="2825" spans="4:7" x14ac:dyDescent="0.2">
      <c r="D2825" t="s">
        <v>2821</v>
      </c>
      <c r="E2825" s="1">
        <v>55153</v>
      </c>
      <c r="F2825" s="1">
        <v>55153</v>
      </c>
      <c r="G2825" t="str">
        <f t="shared" si="44"/>
        <v/>
      </c>
    </row>
    <row r="2826" spans="4:7" x14ac:dyDescent="0.2">
      <c r="D2826" t="s">
        <v>2822</v>
      </c>
      <c r="E2826" s="1">
        <v>55153</v>
      </c>
      <c r="F2826" s="1">
        <v>55153</v>
      </c>
      <c r="G2826" t="str">
        <f t="shared" si="44"/>
        <v/>
      </c>
    </row>
    <row r="2827" spans="4:7" x14ac:dyDescent="0.2">
      <c r="D2827" t="s">
        <v>2823</v>
      </c>
      <c r="E2827" s="1">
        <v>55153</v>
      </c>
      <c r="F2827" s="1">
        <v>55153</v>
      </c>
      <c r="G2827" t="str">
        <f t="shared" si="44"/>
        <v/>
      </c>
    </row>
    <row r="2828" spans="4:7" x14ac:dyDescent="0.2">
      <c r="D2828" t="s">
        <v>2824</v>
      </c>
      <c r="E2828" s="1">
        <v>55153</v>
      </c>
      <c r="F2828" s="1">
        <v>55153</v>
      </c>
      <c r="G2828" t="str">
        <f t="shared" si="44"/>
        <v/>
      </c>
    </row>
    <row r="2829" spans="4:7" x14ac:dyDescent="0.2">
      <c r="D2829" t="s">
        <v>2825</v>
      </c>
      <c r="E2829" s="1">
        <v>55153</v>
      </c>
      <c r="F2829" s="1">
        <v>55153</v>
      </c>
      <c r="G2829" t="str">
        <f t="shared" si="44"/>
        <v/>
      </c>
    </row>
    <row r="2830" spans="4:7" x14ac:dyDescent="0.2">
      <c r="D2830" t="s">
        <v>2826</v>
      </c>
      <c r="E2830" s="1">
        <v>55153</v>
      </c>
      <c r="F2830" s="1">
        <v>55153</v>
      </c>
      <c r="G2830" t="str">
        <f t="shared" si="44"/>
        <v/>
      </c>
    </row>
    <row r="2831" spans="4:7" x14ac:dyDescent="0.2">
      <c r="D2831" t="s">
        <v>2827</v>
      </c>
      <c r="E2831" s="1">
        <v>55153</v>
      </c>
      <c r="F2831" s="1">
        <v>55153</v>
      </c>
      <c r="G2831" t="str">
        <f t="shared" si="44"/>
        <v/>
      </c>
    </row>
    <row r="2832" spans="4:7" x14ac:dyDescent="0.2">
      <c r="D2832" t="s">
        <v>2828</v>
      </c>
      <c r="E2832" s="1">
        <v>55153</v>
      </c>
      <c r="F2832" s="1">
        <v>55153</v>
      </c>
      <c r="G2832" t="str">
        <f t="shared" si="44"/>
        <v/>
      </c>
    </row>
    <row r="2833" spans="4:7" x14ac:dyDescent="0.2">
      <c r="D2833" t="s">
        <v>2829</v>
      </c>
      <c r="E2833" s="1">
        <v>55153</v>
      </c>
      <c r="F2833" s="1">
        <v>55153</v>
      </c>
      <c r="G2833" t="str">
        <f t="shared" si="44"/>
        <v/>
      </c>
    </row>
    <row r="2834" spans="4:7" x14ac:dyDescent="0.2">
      <c r="D2834" t="s">
        <v>2830</v>
      </c>
      <c r="E2834" s="1">
        <v>55153</v>
      </c>
      <c r="F2834" s="1">
        <v>55153</v>
      </c>
      <c r="G2834" t="str">
        <f t="shared" si="44"/>
        <v/>
      </c>
    </row>
    <row r="2835" spans="4:7" x14ac:dyDescent="0.2">
      <c r="D2835" t="s">
        <v>2831</v>
      </c>
      <c r="E2835" s="1">
        <v>55153</v>
      </c>
      <c r="F2835" s="1">
        <v>55153</v>
      </c>
      <c r="G2835" t="str">
        <f t="shared" si="44"/>
        <v/>
      </c>
    </row>
    <row r="2836" spans="4:7" x14ac:dyDescent="0.2">
      <c r="D2836" t="s">
        <v>2832</v>
      </c>
      <c r="E2836" s="1">
        <v>55153</v>
      </c>
      <c r="F2836" s="1">
        <v>55153</v>
      </c>
      <c r="G2836" t="str">
        <f t="shared" si="44"/>
        <v/>
      </c>
    </row>
    <row r="2837" spans="4:7" x14ac:dyDescent="0.2">
      <c r="D2837" t="s">
        <v>2833</v>
      </c>
      <c r="E2837" s="1">
        <v>55153</v>
      </c>
      <c r="F2837" s="1">
        <v>55153</v>
      </c>
      <c r="G2837" t="str">
        <f t="shared" si="44"/>
        <v/>
      </c>
    </row>
    <row r="2838" spans="4:7" x14ac:dyDescent="0.2">
      <c r="D2838" t="s">
        <v>2834</v>
      </c>
      <c r="E2838" s="1">
        <v>55153</v>
      </c>
      <c r="F2838" s="1">
        <v>55153</v>
      </c>
      <c r="G2838" t="str">
        <f t="shared" si="44"/>
        <v/>
      </c>
    </row>
    <row r="2839" spans="4:7" x14ac:dyDescent="0.2">
      <c r="D2839" t="s">
        <v>2835</v>
      </c>
      <c r="E2839" s="1">
        <v>55153</v>
      </c>
      <c r="F2839" s="1">
        <v>55153</v>
      </c>
      <c r="G2839" t="str">
        <f t="shared" si="44"/>
        <v/>
      </c>
    </row>
    <row r="2840" spans="4:7" x14ac:dyDescent="0.2">
      <c r="D2840" t="s">
        <v>2836</v>
      </c>
      <c r="E2840" s="1">
        <v>55153</v>
      </c>
      <c r="F2840" s="1">
        <v>55153</v>
      </c>
      <c r="G2840" t="str">
        <f t="shared" si="44"/>
        <v/>
      </c>
    </row>
    <row r="2841" spans="4:7" x14ac:dyDescent="0.2">
      <c r="D2841" t="s">
        <v>2837</v>
      </c>
      <c r="E2841" s="1">
        <v>55153</v>
      </c>
      <c r="F2841" s="1">
        <v>55153</v>
      </c>
      <c r="G2841" t="str">
        <f t="shared" si="44"/>
        <v/>
      </c>
    </row>
    <row r="2842" spans="4:7" x14ac:dyDescent="0.2">
      <c r="D2842" t="s">
        <v>2838</v>
      </c>
      <c r="E2842" s="1">
        <v>55153</v>
      </c>
      <c r="F2842" s="1">
        <v>55153</v>
      </c>
      <c r="G2842" t="str">
        <f t="shared" si="44"/>
        <v/>
      </c>
    </row>
    <row r="2843" spans="4:7" x14ac:dyDescent="0.2">
      <c r="D2843" t="s">
        <v>2839</v>
      </c>
      <c r="E2843" s="1">
        <v>55153</v>
      </c>
      <c r="F2843" s="1">
        <v>55153</v>
      </c>
      <c r="G2843" t="str">
        <f t="shared" si="44"/>
        <v/>
      </c>
    </row>
    <row r="2844" spans="4:7" x14ac:dyDescent="0.2">
      <c r="D2844" t="s">
        <v>2840</v>
      </c>
      <c r="E2844" s="1">
        <v>55153</v>
      </c>
      <c r="F2844" s="1">
        <v>55153</v>
      </c>
      <c r="G2844" t="str">
        <f t="shared" si="44"/>
        <v/>
      </c>
    </row>
    <row r="2845" spans="4:7" x14ac:dyDescent="0.2">
      <c r="D2845" t="s">
        <v>2841</v>
      </c>
      <c r="E2845" s="1">
        <v>55153</v>
      </c>
      <c r="F2845" s="1">
        <v>55153</v>
      </c>
      <c r="G2845" t="str">
        <f t="shared" si="44"/>
        <v/>
      </c>
    </row>
    <row r="2846" spans="4:7" x14ac:dyDescent="0.2">
      <c r="D2846" t="s">
        <v>2842</v>
      </c>
      <c r="E2846" s="1">
        <v>55153</v>
      </c>
      <c r="F2846" s="1">
        <v>55153</v>
      </c>
      <c r="G2846" t="str">
        <f t="shared" si="44"/>
        <v/>
      </c>
    </row>
    <row r="2847" spans="4:7" x14ac:dyDescent="0.2">
      <c r="D2847" t="s">
        <v>2843</v>
      </c>
      <c r="E2847" s="1">
        <v>55153</v>
      </c>
      <c r="F2847" s="1">
        <v>55153</v>
      </c>
      <c r="G2847" t="str">
        <f t="shared" si="44"/>
        <v/>
      </c>
    </row>
    <row r="2848" spans="4:7" x14ac:dyDescent="0.2">
      <c r="D2848" t="s">
        <v>2844</v>
      </c>
      <c r="E2848" s="1">
        <v>55153</v>
      </c>
      <c r="F2848" s="1">
        <v>55153</v>
      </c>
      <c r="G2848" t="str">
        <f t="shared" si="44"/>
        <v/>
      </c>
    </row>
    <row r="2849" spans="4:7" x14ac:dyDescent="0.2">
      <c r="D2849" t="s">
        <v>2845</v>
      </c>
      <c r="E2849" s="1">
        <v>55153</v>
      </c>
      <c r="F2849" s="1">
        <v>55153</v>
      </c>
      <c r="G2849" t="str">
        <f t="shared" si="44"/>
        <v/>
      </c>
    </row>
    <row r="2850" spans="4:7" x14ac:dyDescent="0.2">
      <c r="D2850" t="s">
        <v>2846</v>
      </c>
      <c r="E2850" s="1">
        <v>55153</v>
      </c>
      <c r="F2850" s="1">
        <v>55153</v>
      </c>
      <c r="G2850" t="str">
        <f t="shared" si="44"/>
        <v/>
      </c>
    </row>
    <row r="2851" spans="4:7" x14ac:dyDescent="0.2">
      <c r="D2851" t="s">
        <v>2847</v>
      </c>
      <c r="E2851" s="1">
        <v>55153</v>
      </c>
      <c r="F2851" s="1">
        <v>55153</v>
      </c>
      <c r="G2851" t="str">
        <f t="shared" si="44"/>
        <v/>
      </c>
    </row>
    <row r="2852" spans="4:7" x14ac:dyDescent="0.2">
      <c r="D2852" t="s">
        <v>2848</v>
      </c>
      <c r="E2852" s="1">
        <v>55153</v>
      </c>
      <c r="F2852" s="1">
        <v>55153</v>
      </c>
      <c r="G2852" t="str">
        <f t="shared" si="44"/>
        <v/>
      </c>
    </row>
    <row r="2853" spans="4:7" x14ac:dyDescent="0.2">
      <c r="D2853" t="s">
        <v>2849</v>
      </c>
      <c r="E2853" s="1">
        <v>55153</v>
      </c>
      <c r="F2853" s="1">
        <v>55153</v>
      </c>
      <c r="G2853" t="str">
        <f t="shared" si="44"/>
        <v/>
      </c>
    </row>
    <row r="2854" spans="4:7" x14ac:dyDescent="0.2">
      <c r="D2854" t="s">
        <v>2850</v>
      </c>
      <c r="E2854" s="1">
        <v>55153</v>
      </c>
      <c r="F2854" s="1">
        <v>55153</v>
      </c>
      <c r="G2854" t="str">
        <f t="shared" si="44"/>
        <v/>
      </c>
    </row>
    <row r="2855" spans="4:7" x14ac:dyDescent="0.2">
      <c r="D2855" t="s">
        <v>2851</v>
      </c>
      <c r="E2855" s="1">
        <v>55153</v>
      </c>
      <c r="F2855" s="1">
        <v>55153</v>
      </c>
      <c r="G2855" t="str">
        <f t="shared" si="44"/>
        <v/>
      </c>
    </row>
    <row r="2856" spans="4:7" x14ac:dyDescent="0.2">
      <c r="D2856" t="s">
        <v>2852</v>
      </c>
      <c r="E2856" s="1">
        <v>55153</v>
      </c>
      <c r="F2856" s="1">
        <v>55153</v>
      </c>
      <c r="G2856" t="str">
        <f t="shared" si="44"/>
        <v/>
      </c>
    </row>
    <row r="2857" spans="4:7" x14ac:dyDescent="0.2">
      <c r="D2857" t="s">
        <v>2853</v>
      </c>
      <c r="E2857" s="1">
        <v>55153</v>
      </c>
      <c r="F2857" s="1">
        <v>55153</v>
      </c>
      <c r="G2857" t="str">
        <f t="shared" si="44"/>
        <v/>
      </c>
    </row>
    <row r="2858" spans="4:7" x14ac:dyDescent="0.2">
      <c r="D2858" t="s">
        <v>2854</v>
      </c>
      <c r="E2858" s="1">
        <v>55153</v>
      </c>
      <c r="F2858" s="1">
        <v>55153</v>
      </c>
      <c r="G2858" t="str">
        <f t="shared" si="44"/>
        <v/>
      </c>
    </row>
    <row r="2859" spans="4:7" x14ac:dyDescent="0.2">
      <c r="D2859" t="s">
        <v>2855</v>
      </c>
      <c r="E2859" s="1">
        <v>55153</v>
      </c>
      <c r="F2859" s="1">
        <v>55153</v>
      </c>
      <c r="G2859" t="str">
        <f t="shared" si="44"/>
        <v/>
      </c>
    </row>
    <row r="2860" spans="4:7" x14ac:dyDescent="0.2">
      <c r="D2860" t="s">
        <v>2856</v>
      </c>
      <c r="E2860" s="1">
        <v>55153</v>
      </c>
      <c r="F2860" s="1">
        <v>55153</v>
      </c>
      <c r="G2860" t="str">
        <f t="shared" si="44"/>
        <v/>
      </c>
    </row>
    <row r="2861" spans="4:7" x14ac:dyDescent="0.2">
      <c r="D2861" t="s">
        <v>2857</v>
      </c>
      <c r="E2861" s="1">
        <v>55153</v>
      </c>
      <c r="F2861" s="1">
        <v>55153</v>
      </c>
      <c r="G2861" t="str">
        <f t="shared" si="44"/>
        <v/>
      </c>
    </row>
    <row r="2862" spans="4:7" x14ac:dyDescent="0.2">
      <c r="D2862" t="s">
        <v>2858</v>
      </c>
      <c r="E2862" s="1">
        <v>55153</v>
      </c>
      <c r="F2862" s="1">
        <v>55153</v>
      </c>
      <c r="G2862" t="str">
        <f t="shared" si="44"/>
        <v/>
      </c>
    </row>
    <row r="2863" spans="4:7" x14ac:dyDescent="0.2">
      <c r="D2863" t="s">
        <v>2859</v>
      </c>
      <c r="E2863" s="1">
        <v>55153</v>
      </c>
      <c r="F2863" s="1">
        <v>55153</v>
      </c>
      <c r="G2863" t="str">
        <f t="shared" si="44"/>
        <v/>
      </c>
    </row>
    <row r="2864" spans="4:7" x14ac:dyDescent="0.2">
      <c r="D2864" t="s">
        <v>2860</v>
      </c>
      <c r="E2864" s="1">
        <v>55153</v>
      </c>
      <c r="F2864" s="1">
        <v>55153</v>
      </c>
      <c r="G2864" t="str">
        <f t="shared" si="44"/>
        <v/>
      </c>
    </row>
    <row r="2865" spans="4:7" x14ac:dyDescent="0.2">
      <c r="D2865" t="s">
        <v>2861</v>
      </c>
      <c r="E2865" s="1">
        <v>55153</v>
      </c>
      <c r="F2865" s="1">
        <v>55153</v>
      </c>
      <c r="G2865" t="str">
        <f t="shared" si="44"/>
        <v/>
      </c>
    </row>
    <row r="2866" spans="4:7" x14ac:dyDescent="0.2">
      <c r="D2866" t="s">
        <v>2862</v>
      </c>
      <c r="E2866" s="1">
        <v>55153</v>
      </c>
      <c r="F2866" s="1">
        <v>55153</v>
      </c>
      <c r="G2866" t="str">
        <f t="shared" si="44"/>
        <v/>
      </c>
    </row>
    <row r="2867" spans="4:7" x14ac:dyDescent="0.2">
      <c r="D2867" t="s">
        <v>2863</v>
      </c>
      <c r="E2867" s="1">
        <v>55153</v>
      </c>
      <c r="F2867" s="1">
        <v>55153</v>
      </c>
      <c r="G2867" t="str">
        <f t="shared" si="44"/>
        <v/>
      </c>
    </row>
    <row r="2868" spans="4:7" x14ac:dyDescent="0.2">
      <c r="D2868" t="s">
        <v>2864</v>
      </c>
      <c r="E2868" s="1">
        <v>55153</v>
      </c>
      <c r="F2868" s="1">
        <v>55153</v>
      </c>
      <c r="G2868" t="str">
        <f t="shared" si="44"/>
        <v/>
      </c>
    </row>
    <row r="2869" spans="4:7" x14ac:dyDescent="0.2">
      <c r="D2869" t="s">
        <v>2865</v>
      </c>
      <c r="E2869" s="1">
        <v>55153</v>
      </c>
      <c r="F2869" s="1">
        <v>55153</v>
      </c>
      <c r="G2869" t="str">
        <f t="shared" si="44"/>
        <v/>
      </c>
    </row>
    <row r="2870" spans="4:7" x14ac:dyDescent="0.2">
      <c r="D2870" t="s">
        <v>2866</v>
      </c>
      <c r="E2870" s="1">
        <v>55153</v>
      </c>
      <c r="F2870" s="1">
        <v>55153</v>
      </c>
      <c r="G2870" t="str">
        <f t="shared" si="44"/>
        <v/>
      </c>
    </row>
    <row r="2871" spans="4:7" x14ac:dyDescent="0.2">
      <c r="D2871" t="s">
        <v>2867</v>
      </c>
      <c r="E2871" s="1">
        <v>55153</v>
      </c>
      <c r="F2871" s="1">
        <v>55153</v>
      </c>
      <c r="G2871" t="str">
        <f t="shared" si="44"/>
        <v/>
      </c>
    </row>
    <row r="2872" spans="4:7" x14ac:dyDescent="0.2">
      <c r="D2872" t="s">
        <v>2868</v>
      </c>
      <c r="E2872" s="1">
        <v>55153</v>
      </c>
      <c r="F2872" s="1">
        <v>55153</v>
      </c>
      <c r="G2872" t="str">
        <f t="shared" si="44"/>
        <v/>
      </c>
    </row>
    <row r="2873" spans="4:7" x14ac:dyDescent="0.2">
      <c r="D2873" t="s">
        <v>2869</v>
      </c>
      <c r="E2873" s="1">
        <v>55153</v>
      </c>
      <c r="F2873" s="1">
        <v>55153</v>
      </c>
      <c r="G2873" t="str">
        <f t="shared" si="44"/>
        <v/>
      </c>
    </row>
    <row r="2874" spans="4:7" x14ac:dyDescent="0.2">
      <c r="D2874" t="s">
        <v>2870</v>
      </c>
      <c r="E2874" s="1">
        <v>55153</v>
      </c>
      <c r="F2874" s="1">
        <v>55153</v>
      </c>
      <c r="G2874" t="str">
        <f t="shared" si="44"/>
        <v/>
      </c>
    </row>
    <row r="2875" spans="4:7" x14ac:dyDescent="0.2">
      <c r="D2875" t="s">
        <v>2871</v>
      </c>
      <c r="E2875" s="1">
        <v>55153</v>
      </c>
      <c r="F2875" s="1">
        <v>55153</v>
      </c>
      <c r="G2875" t="str">
        <f t="shared" si="44"/>
        <v/>
      </c>
    </row>
    <row r="2876" spans="4:7" x14ac:dyDescent="0.2">
      <c r="D2876" t="s">
        <v>2872</v>
      </c>
      <c r="E2876" s="1">
        <v>55153</v>
      </c>
      <c r="F2876" s="1">
        <v>55153</v>
      </c>
      <c r="G2876" t="str">
        <f t="shared" si="44"/>
        <v/>
      </c>
    </row>
    <row r="2877" spans="4:7" x14ac:dyDescent="0.2">
      <c r="D2877" t="s">
        <v>2872</v>
      </c>
      <c r="E2877" s="1">
        <v>55153</v>
      </c>
      <c r="F2877" s="1">
        <v>55153</v>
      </c>
      <c r="G2877" t="str">
        <f t="shared" si="44"/>
        <v/>
      </c>
    </row>
    <row r="2878" spans="4:7" x14ac:dyDescent="0.2">
      <c r="D2878" t="s">
        <v>2873</v>
      </c>
      <c r="E2878" s="1">
        <v>55153</v>
      </c>
      <c r="F2878" s="1">
        <v>55153</v>
      </c>
      <c r="G2878" t="str">
        <f t="shared" si="44"/>
        <v/>
      </c>
    </row>
    <row r="2879" spans="4:7" x14ac:dyDescent="0.2">
      <c r="D2879" t="s">
        <v>2874</v>
      </c>
      <c r="E2879" s="1">
        <v>55153</v>
      </c>
      <c r="F2879" s="1">
        <v>55153</v>
      </c>
      <c r="G2879" t="str">
        <f t="shared" si="44"/>
        <v/>
      </c>
    </row>
    <row r="2880" spans="4:7" x14ac:dyDescent="0.2">
      <c r="D2880" t="s">
        <v>2875</v>
      </c>
      <c r="E2880" s="1">
        <v>55153</v>
      </c>
      <c r="F2880" s="1">
        <v>55153</v>
      </c>
      <c r="G2880" t="str">
        <f t="shared" si="44"/>
        <v/>
      </c>
    </row>
    <row r="2881" spans="4:7" x14ac:dyDescent="0.2">
      <c r="D2881" t="s">
        <v>2876</v>
      </c>
      <c r="E2881" s="1">
        <v>55153</v>
      </c>
      <c r="F2881" s="1">
        <v>55153</v>
      </c>
      <c r="G2881" t="str">
        <f t="shared" si="44"/>
        <v/>
      </c>
    </row>
    <row r="2882" spans="4:7" x14ac:dyDescent="0.2">
      <c r="D2882" t="s">
        <v>2877</v>
      </c>
      <c r="E2882" s="1">
        <v>55153</v>
      </c>
      <c r="F2882" s="1">
        <v>55153</v>
      </c>
      <c r="G2882" t="str">
        <f t="shared" si="44"/>
        <v/>
      </c>
    </row>
    <row r="2883" spans="4:7" x14ac:dyDescent="0.2">
      <c r="D2883" t="s">
        <v>2878</v>
      </c>
      <c r="E2883" s="1">
        <v>55153</v>
      </c>
      <c r="F2883" s="1">
        <v>55153</v>
      </c>
      <c r="G2883" t="str">
        <f t="shared" si="44"/>
        <v/>
      </c>
    </row>
    <row r="2884" spans="4:7" x14ac:dyDescent="0.2">
      <c r="D2884" t="s">
        <v>2879</v>
      </c>
      <c r="E2884" s="1">
        <v>55153</v>
      </c>
      <c r="F2884" s="1">
        <v>55153</v>
      </c>
      <c r="G2884" t="str">
        <f t="shared" si="44"/>
        <v/>
      </c>
    </row>
    <row r="2885" spans="4:7" x14ac:dyDescent="0.2">
      <c r="D2885" t="s">
        <v>2880</v>
      </c>
      <c r="E2885" s="1">
        <v>55153</v>
      </c>
      <c r="F2885" s="1">
        <v>55153</v>
      </c>
      <c r="G2885" t="str">
        <f t="shared" ref="G2885:G2948" si="45">IF(F2885=E2885,"",1)</f>
        <v/>
      </c>
    </row>
    <row r="2886" spans="4:7" x14ac:dyDescent="0.2">
      <c r="D2886" t="s">
        <v>2881</v>
      </c>
      <c r="E2886" s="1">
        <v>55153</v>
      </c>
      <c r="F2886" s="1">
        <v>55153</v>
      </c>
      <c r="G2886" t="str">
        <f t="shared" si="45"/>
        <v/>
      </c>
    </row>
    <row r="2887" spans="4:7" x14ac:dyDescent="0.2">
      <c r="D2887" t="s">
        <v>2882</v>
      </c>
      <c r="E2887" s="1">
        <v>55153</v>
      </c>
      <c r="F2887" s="1">
        <v>55153</v>
      </c>
      <c r="G2887" t="str">
        <f t="shared" si="45"/>
        <v/>
      </c>
    </row>
    <row r="2888" spans="4:7" x14ac:dyDescent="0.2">
      <c r="D2888" t="s">
        <v>2883</v>
      </c>
      <c r="E2888" s="1">
        <v>55153</v>
      </c>
      <c r="F2888" s="1">
        <v>55153</v>
      </c>
      <c r="G2888" t="str">
        <f t="shared" si="45"/>
        <v/>
      </c>
    </row>
    <row r="2889" spans="4:7" x14ac:dyDescent="0.2">
      <c r="D2889" t="s">
        <v>2884</v>
      </c>
      <c r="E2889" s="1">
        <v>55153</v>
      </c>
      <c r="F2889" s="1">
        <v>55153</v>
      </c>
      <c r="G2889" t="str">
        <f t="shared" si="45"/>
        <v/>
      </c>
    </row>
    <row r="2890" spans="4:7" x14ac:dyDescent="0.2">
      <c r="D2890" t="s">
        <v>2885</v>
      </c>
      <c r="E2890" s="1">
        <v>55153</v>
      </c>
      <c r="F2890" s="1">
        <v>55153</v>
      </c>
      <c r="G2890" t="str">
        <f t="shared" si="45"/>
        <v/>
      </c>
    </row>
    <row r="2891" spans="4:7" x14ac:dyDescent="0.2">
      <c r="D2891" t="s">
        <v>2886</v>
      </c>
      <c r="E2891" s="1">
        <v>55153</v>
      </c>
      <c r="F2891" s="1">
        <v>55153</v>
      </c>
      <c r="G2891" t="str">
        <f t="shared" si="45"/>
        <v/>
      </c>
    </row>
    <row r="2892" spans="4:7" x14ac:dyDescent="0.2">
      <c r="D2892" t="s">
        <v>2887</v>
      </c>
      <c r="E2892" s="1">
        <v>55153</v>
      </c>
      <c r="F2892" s="1">
        <v>55153</v>
      </c>
      <c r="G2892" t="str">
        <f t="shared" si="45"/>
        <v/>
      </c>
    </row>
    <row r="2893" spans="4:7" x14ac:dyDescent="0.2">
      <c r="D2893" t="s">
        <v>2888</v>
      </c>
      <c r="E2893" s="1">
        <v>55153</v>
      </c>
      <c r="F2893" s="1">
        <v>55153</v>
      </c>
      <c r="G2893" t="str">
        <f t="shared" si="45"/>
        <v/>
      </c>
    </row>
    <row r="2894" spans="4:7" x14ac:dyDescent="0.2">
      <c r="D2894" t="s">
        <v>2889</v>
      </c>
      <c r="E2894" s="1">
        <v>55153</v>
      </c>
      <c r="F2894" s="1">
        <v>55153</v>
      </c>
      <c r="G2894" t="str">
        <f t="shared" si="45"/>
        <v/>
      </c>
    </row>
    <row r="2895" spans="4:7" x14ac:dyDescent="0.2">
      <c r="D2895" t="s">
        <v>2890</v>
      </c>
      <c r="E2895" s="1">
        <v>55153</v>
      </c>
      <c r="F2895" s="1">
        <v>55153</v>
      </c>
      <c r="G2895" t="str">
        <f t="shared" si="45"/>
        <v/>
      </c>
    </row>
    <row r="2896" spans="4:7" x14ac:dyDescent="0.2">
      <c r="D2896" t="s">
        <v>2891</v>
      </c>
      <c r="E2896" s="1">
        <v>55153</v>
      </c>
      <c r="F2896" s="1">
        <v>55153</v>
      </c>
      <c r="G2896" t="str">
        <f t="shared" si="45"/>
        <v/>
      </c>
    </row>
    <row r="2897" spans="4:7" x14ac:dyDescent="0.2">
      <c r="D2897" t="s">
        <v>2892</v>
      </c>
      <c r="E2897" s="1">
        <v>55153</v>
      </c>
      <c r="F2897" s="1">
        <v>55153</v>
      </c>
      <c r="G2897" t="str">
        <f t="shared" si="45"/>
        <v/>
      </c>
    </row>
    <row r="2898" spans="4:7" x14ac:dyDescent="0.2">
      <c r="D2898" t="s">
        <v>2893</v>
      </c>
      <c r="E2898" s="1">
        <v>55153</v>
      </c>
      <c r="F2898" s="1">
        <v>55153</v>
      </c>
      <c r="G2898" t="str">
        <f t="shared" si="45"/>
        <v/>
      </c>
    </row>
    <row r="2899" spans="4:7" x14ac:dyDescent="0.2">
      <c r="D2899" t="s">
        <v>2894</v>
      </c>
      <c r="E2899" s="1">
        <v>55153</v>
      </c>
      <c r="F2899" s="1">
        <v>55153</v>
      </c>
      <c r="G2899" t="str">
        <f t="shared" si="45"/>
        <v/>
      </c>
    </row>
    <row r="2900" spans="4:7" x14ac:dyDescent="0.2">
      <c r="D2900" t="s">
        <v>2895</v>
      </c>
      <c r="E2900" s="1">
        <v>55153</v>
      </c>
      <c r="F2900" s="1">
        <v>55153</v>
      </c>
      <c r="G2900" t="str">
        <f t="shared" si="45"/>
        <v/>
      </c>
    </row>
    <row r="2901" spans="4:7" x14ac:dyDescent="0.2">
      <c r="D2901" t="s">
        <v>2896</v>
      </c>
      <c r="E2901" s="1">
        <v>55153</v>
      </c>
      <c r="F2901" s="1">
        <v>55153</v>
      </c>
      <c r="G2901" t="str">
        <f t="shared" si="45"/>
        <v/>
      </c>
    </row>
    <row r="2902" spans="4:7" x14ac:dyDescent="0.2">
      <c r="D2902" t="s">
        <v>2897</v>
      </c>
      <c r="E2902" s="1">
        <v>55153</v>
      </c>
      <c r="F2902" s="1">
        <v>55153</v>
      </c>
      <c r="G2902" t="str">
        <f t="shared" si="45"/>
        <v/>
      </c>
    </row>
    <row r="2903" spans="4:7" x14ac:dyDescent="0.2">
      <c r="D2903" t="s">
        <v>2898</v>
      </c>
      <c r="E2903" s="1">
        <v>55153</v>
      </c>
      <c r="F2903" s="1">
        <v>55153</v>
      </c>
      <c r="G2903" t="str">
        <f t="shared" si="45"/>
        <v/>
      </c>
    </row>
    <row r="2904" spans="4:7" x14ac:dyDescent="0.2">
      <c r="D2904" t="s">
        <v>2899</v>
      </c>
      <c r="E2904" s="1">
        <v>55153</v>
      </c>
      <c r="F2904" s="1">
        <v>55153</v>
      </c>
      <c r="G2904" t="str">
        <f t="shared" si="45"/>
        <v/>
      </c>
    </row>
    <row r="2905" spans="4:7" x14ac:dyDescent="0.2">
      <c r="D2905" t="s">
        <v>2900</v>
      </c>
      <c r="E2905" s="1">
        <v>55153</v>
      </c>
      <c r="F2905" s="1">
        <v>55153</v>
      </c>
      <c r="G2905" t="str">
        <f t="shared" si="45"/>
        <v/>
      </c>
    </row>
    <row r="2906" spans="4:7" x14ac:dyDescent="0.2">
      <c r="D2906" t="s">
        <v>2901</v>
      </c>
      <c r="E2906" s="1">
        <v>55153</v>
      </c>
      <c r="F2906" s="1">
        <v>55153</v>
      </c>
      <c r="G2906" t="str">
        <f t="shared" si="45"/>
        <v/>
      </c>
    </row>
    <row r="2907" spans="4:7" x14ac:dyDescent="0.2">
      <c r="D2907" t="s">
        <v>2902</v>
      </c>
      <c r="E2907" s="1">
        <v>55153</v>
      </c>
      <c r="F2907" s="1">
        <v>55153</v>
      </c>
      <c r="G2907" t="str">
        <f t="shared" si="45"/>
        <v/>
      </c>
    </row>
    <row r="2908" spans="4:7" x14ac:dyDescent="0.2">
      <c r="D2908" t="s">
        <v>2903</v>
      </c>
      <c r="E2908" s="1">
        <v>55153</v>
      </c>
      <c r="F2908" s="1">
        <v>55153</v>
      </c>
      <c r="G2908" t="str">
        <f t="shared" si="45"/>
        <v/>
      </c>
    </row>
    <row r="2909" spans="4:7" x14ac:dyDescent="0.2">
      <c r="D2909" t="s">
        <v>2904</v>
      </c>
      <c r="E2909" s="1">
        <v>55153</v>
      </c>
      <c r="F2909" s="1">
        <v>55153</v>
      </c>
      <c r="G2909" t="str">
        <f t="shared" si="45"/>
        <v/>
      </c>
    </row>
    <row r="2910" spans="4:7" x14ac:dyDescent="0.2">
      <c r="D2910" t="s">
        <v>2905</v>
      </c>
      <c r="E2910" s="1">
        <v>55153</v>
      </c>
      <c r="F2910" s="1">
        <v>55153</v>
      </c>
      <c r="G2910" t="str">
        <f t="shared" si="45"/>
        <v/>
      </c>
    </row>
    <row r="2911" spans="4:7" x14ac:dyDescent="0.2">
      <c r="D2911" t="s">
        <v>2906</v>
      </c>
      <c r="E2911" s="1">
        <v>55153</v>
      </c>
      <c r="F2911" s="1">
        <v>55153</v>
      </c>
      <c r="G2911" t="str">
        <f t="shared" si="45"/>
        <v/>
      </c>
    </row>
    <row r="2912" spans="4:7" x14ac:dyDescent="0.2">
      <c r="D2912" t="s">
        <v>2907</v>
      </c>
      <c r="E2912" s="1">
        <v>55153</v>
      </c>
      <c r="F2912" s="1">
        <v>55153</v>
      </c>
      <c r="G2912" t="str">
        <f t="shared" si="45"/>
        <v/>
      </c>
    </row>
    <row r="2913" spans="4:7" x14ac:dyDescent="0.2">
      <c r="D2913" t="s">
        <v>2908</v>
      </c>
      <c r="E2913" s="1">
        <v>55153</v>
      </c>
      <c r="F2913" s="1">
        <v>55153</v>
      </c>
      <c r="G2913" t="str">
        <f t="shared" si="45"/>
        <v/>
      </c>
    </row>
    <row r="2914" spans="4:7" x14ac:dyDescent="0.2">
      <c r="D2914" t="s">
        <v>2909</v>
      </c>
      <c r="E2914" s="1">
        <v>55153</v>
      </c>
      <c r="F2914" s="1">
        <v>55153</v>
      </c>
      <c r="G2914" t="str">
        <f t="shared" si="45"/>
        <v/>
      </c>
    </row>
    <row r="2915" spans="4:7" x14ac:dyDescent="0.2">
      <c r="D2915" t="s">
        <v>2910</v>
      </c>
      <c r="E2915" s="1">
        <v>55153</v>
      </c>
      <c r="F2915" s="1">
        <v>55153</v>
      </c>
      <c r="G2915" t="str">
        <f t="shared" si="45"/>
        <v/>
      </c>
    </row>
    <row r="2916" spans="4:7" x14ac:dyDescent="0.2">
      <c r="D2916" t="s">
        <v>2911</v>
      </c>
      <c r="E2916" s="1">
        <v>55153</v>
      </c>
      <c r="F2916" s="1">
        <v>55153</v>
      </c>
      <c r="G2916" t="str">
        <f t="shared" si="45"/>
        <v/>
      </c>
    </row>
    <row r="2917" spans="4:7" x14ac:dyDescent="0.2">
      <c r="D2917" t="s">
        <v>2912</v>
      </c>
      <c r="E2917" s="1">
        <v>55153</v>
      </c>
      <c r="F2917" s="1">
        <v>55153</v>
      </c>
      <c r="G2917" t="str">
        <f t="shared" si="45"/>
        <v/>
      </c>
    </row>
    <row r="2918" spans="4:7" x14ac:dyDescent="0.2">
      <c r="D2918" t="s">
        <v>2913</v>
      </c>
      <c r="E2918" s="1">
        <v>55153</v>
      </c>
      <c r="F2918" s="1">
        <v>55153</v>
      </c>
      <c r="G2918" t="str">
        <f t="shared" si="45"/>
        <v/>
      </c>
    </row>
    <row r="2919" spans="4:7" x14ac:dyDescent="0.2">
      <c r="D2919" t="s">
        <v>2914</v>
      </c>
      <c r="E2919" s="1">
        <v>55153</v>
      </c>
      <c r="F2919" s="1">
        <v>55153</v>
      </c>
      <c r="G2919" t="str">
        <f t="shared" si="45"/>
        <v/>
      </c>
    </row>
    <row r="2920" spans="4:7" x14ac:dyDescent="0.2">
      <c r="D2920" t="s">
        <v>2915</v>
      </c>
      <c r="E2920" s="1">
        <v>55153</v>
      </c>
      <c r="F2920" s="1">
        <v>55153</v>
      </c>
      <c r="G2920" t="str">
        <f t="shared" si="45"/>
        <v/>
      </c>
    </row>
    <row r="2921" spans="4:7" x14ac:dyDescent="0.2">
      <c r="D2921" t="s">
        <v>2916</v>
      </c>
      <c r="E2921" s="1">
        <v>55153</v>
      </c>
      <c r="F2921" s="1">
        <v>55153</v>
      </c>
      <c r="G2921" t="str">
        <f t="shared" si="45"/>
        <v/>
      </c>
    </row>
    <row r="2922" spans="4:7" x14ac:dyDescent="0.2">
      <c r="D2922" t="s">
        <v>2917</v>
      </c>
      <c r="E2922" s="1">
        <v>55153</v>
      </c>
      <c r="F2922" s="1">
        <v>55153</v>
      </c>
      <c r="G2922" t="str">
        <f t="shared" si="45"/>
        <v/>
      </c>
    </row>
    <row r="2923" spans="4:7" x14ac:dyDescent="0.2">
      <c r="D2923" t="s">
        <v>2918</v>
      </c>
      <c r="E2923" s="1">
        <v>55153</v>
      </c>
      <c r="F2923" s="1">
        <v>55153</v>
      </c>
      <c r="G2923" t="str">
        <f t="shared" si="45"/>
        <v/>
      </c>
    </row>
    <row r="2924" spans="4:7" x14ac:dyDescent="0.2">
      <c r="D2924" t="s">
        <v>2919</v>
      </c>
      <c r="E2924" s="1">
        <v>55153</v>
      </c>
      <c r="F2924" s="1">
        <v>55153</v>
      </c>
      <c r="G2924" t="str">
        <f t="shared" si="45"/>
        <v/>
      </c>
    </row>
    <row r="2925" spans="4:7" x14ac:dyDescent="0.2">
      <c r="D2925" t="s">
        <v>2920</v>
      </c>
      <c r="E2925" s="1">
        <v>55153</v>
      </c>
      <c r="F2925" s="1">
        <v>55153</v>
      </c>
      <c r="G2925" t="str">
        <f t="shared" si="45"/>
        <v/>
      </c>
    </row>
    <row r="2926" spans="4:7" x14ac:dyDescent="0.2">
      <c r="D2926" t="s">
        <v>2921</v>
      </c>
      <c r="E2926" s="1">
        <v>55153</v>
      </c>
      <c r="F2926" s="1">
        <v>55153</v>
      </c>
      <c r="G2926" t="str">
        <f t="shared" si="45"/>
        <v/>
      </c>
    </row>
    <row r="2927" spans="4:7" x14ac:dyDescent="0.2">
      <c r="D2927" t="s">
        <v>2922</v>
      </c>
      <c r="E2927" s="1">
        <v>55153</v>
      </c>
      <c r="F2927" s="1">
        <v>55153</v>
      </c>
      <c r="G2927" t="str">
        <f t="shared" si="45"/>
        <v/>
      </c>
    </row>
    <row r="2928" spans="4:7" x14ac:dyDescent="0.2">
      <c r="D2928" t="s">
        <v>2923</v>
      </c>
      <c r="E2928" s="1">
        <v>55153</v>
      </c>
      <c r="F2928" s="1">
        <v>55153</v>
      </c>
      <c r="G2928" t="str">
        <f t="shared" si="45"/>
        <v/>
      </c>
    </row>
    <row r="2929" spans="4:7" x14ac:dyDescent="0.2">
      <c r="D2929" t="s">
        <v>2924</v>
      </c>
      <c r="E2929" s="1">
        <v>55153</v>
      </c>
      <c r="F2929" s="1">
        <v>55153</v>
      </c>
      <c r="G2929" t="str">
        <f t="shared" si="45"/>
        <v/>
      </c>
    </row>
    <row r="2930" spans="4:7" x14ac:dyDescent="0.2">
      <c r="D2930" t="s">
        <v>2925</v>
      </c>
      <c r="E2930" s="1">
        <v>55153</v>
      </c>
      <c r="F2930" s="1">
        <v>55153</v>
      </c>
      <c r="G2930" t="str">
        <f t="shared" si="45"/>
        <v/>
      </c>
    </row>
    <row r="2931" spans="4:7" x14ac:dyDescent="0.2">
      <c r="D2931" t="s">
        <v>2926</v>
      </c>
      <c r="E2931" s="1">
        <v>55153</v>
      </c>
      <c r="F2931" s="1">
        <v>55153</v>
      </c>
      <c r="G2931" t="str">
        <f t="shared" si="45"/>
        <v/>
      </c>
    </row>
    <row r="2932" spans="4:7" x14ac:dyDescent="0.2">
      <c r="D2932" t="s">
        <v>2927</v>
      </c>
      <c r="E2932" s="1">
        <v>55153</v>
      </c>
      <c r="F2932" s="1">
        <v>55153</v>
      </c>
      <c r="G2932" t="str">
        <f t="shared" si="45"/>
        <v/>
      </c>
    </row>
    <row r="2933" spans="4:7" x14ac:dyDescent="0.2">
      <c r="D2933" t="s">
        <v>2928</v>
      </c>
      <c r="E2933" s="1">
        <v>55153</v>
      </c>
      <c r="F2933" s="1">
        <v>55153</v>
      </c>
      <c r="G2933" t="str">
        <f t="shared" si="45"/>
        <v/>
      </c>
    </row>
    <row r="2934" spans="4:7" x14ac:dyDescent="0.2">
      <c r="D2934" t="s">
        <v>2929</v>
      </c>
      <c r="E2934" s="1">
        <v>55153</v>
      </c>
      <c r="F2934" s="1">
        <v>55153</v>
      </c>
      <c r="G2934" t="str">
        <f t="shared" si="45"/>
        <v/>
      </c>
    </row>
    <row r="2935" spans="4:7" x14ac:dyDescent="0.2">
      <c r="D2935" t="s">
        <v>2930</v>
      </c>
      <c r="E2935" s="1">
        <v>55153</v>
      </c>
      <c r="F2935" s="1">
        <v>55153</v>
      </c>
      <c r="G2935" t="str">
        <f t="shared" si="45"/>
        <v/>
      </c>
    </row>
    <row r="2936" spans="4:7" x14ac:dyDescent="0.2">
      <c r="D2936" t="s">
        <v>2931</v>
      </c>
      <c r="E2936" s="1">
        <v>55153</v>
      </c>
      <c r="F2936" s="1">
        <v>55153</v>
      </c>
      <c r="G2936" t="str">
        <f t="shared" si="45"/>
        <v/>
      </c>
    </row>
    <row r="2937" spans="4:7" x14ac:dyDescent="0.2">
      <c r="D2937" t="s">
        <v>2932</v>
      </c>
      <c r="E2937" s="1">
        <v>55153</v>
      </c>
      <c r="F2937" s="1">
        <v>55153</v>
      </c>
      <c r="G2937" t="str">
        <f t="shared" si="45"/>
        <v/>
      </c>
    </row>
    <row r="2938" spans="4:7" x14ac:dyDescent="0.2">
      <c r="D2938" t="s">
        <v>2933</v>
      </c>
      <c r="E2938" s="1">
        <v>55153</v>
      </c>
      <c r="F2938" s="1">
        <v>55153</v>
      </c>
      <c r="G2938" t="str">
        <f t="shared" si="45"/>
        <v/>
      </c>
    </row>
    <row r="2939" spans="4:7" x14ac:dyDescent="0.2">
      <c r="D2939" t="s">
        <v>2934</v>
      </c>
      <c r="E2939" s="1">
        <v>55153</v>
      </c>
      <c r="F2939" s="1">
        <v>55153</v>
      </c>
      <c r="G2939" t="str">
        <f t="shared" si="45"/>
        <v/>
      </c>
    </row>
    <row r="2940" spans="4:7" x14ac:dyDescent="0.2">
      <c r="D2940" t="s">
        <v>2935</v>
      </c>
      <c r="E2940" s="1">
        <v>55153</v>
      </c>
      <c r="F2940" s="1">
        <v>55153</v>
      </c>
      <c r="G2940" t="str">
        <f t="shared" si="45"/>
        <v/>
      </c>
    </row>
    <row r="2941" spans="4:7" x14ac:dyDescent="0.2">
      <c r="D2941" t="s">
        <v>2936</v>
      </c>
      <c r="E2941" s="1">
        <v>55153</v>
      </c>
      <c r="F2941" s="1">
        <v>55153</v>
      </c>
      <c r="G2941" t="str">
        <f t="shared" si="45"/>
        <v/>
      </c>
    </row>
    <row r="2942" spans="4:7" x14ac:dyDescent="0.2">
      <c r="D2942" t="s">
        <v>2937</v>
      </c>
      <c r="E2942" s="1">
        <v>55153</v>
      </c>
      <c r="F2942" s="1">
        <v>55153</v>
      </c>
      <c r="G2942" t="str">
        <f t="shared" si="45"/>
        <v/>
      </c>
    </row>
    <row r="2943" spans="4:7" x14ac:dyDescent="0.2">
      <c r="D2943" t="s">
        <v>2938</v>
      </c>
      <c r="E2943" s="1">
        <v>55153</v>
      </c>
      <c r="F2943" s="1">
        <v>55153</v>
      </c>
      <c r="G2943" t="str">
        <f t="shared" si="45"/>
        <v/>
      </c>
    </row>
    <row r="2944" spans="4:7" x14ac:dyDescent="0.2">
      <c r="D2944" t="s">
        <v>2939</v>
      </c>
      <c r="E2944" s="1">
        <v>55153</v>
      </c>
      <c r="F2944" s="1">
        <v>55153</v>
      </c>
      <c r="G2944" t="str">
        <f t="shared" si="45"/>
        <v/>
      </c>
    </row>
    <row r="2945" spans="4:7" x14ac:dyDescent="0.2">
      <c r="D2945" t="s">
        <v>2940</v>
      </c>
      <c r="E2945" s="1">
        <v>55153</v>
      </c>
      <c r="F2945" s="1">
        <v>55153</v>
      </c>
      <c r="G2945" t="str">
        <f t="shared" si="45"/>
        <v/>
      </c>
    </row>
    <row r="2946" spans="4:7" x14ac:dyDescent="0.2">
      <c r="D2946" t="s">
        <v>2941</v>
      </c>
      <c r="E2946" s="1">
        <v>55153</v>
      </c>
      <c r="F2946" s="1">
        <v>55153</v>
      </c>
      <c r="G2946" t="str">
        <f t="shared" si="45"/>
        <v/>
      </c>
    </row>
    <row r="2947" spans="4:7" x14ac:dyDescent="0.2">
      <c r="D2947" t="s">
        <v>2942</v>
      </c>
      <c r="E2947" s="1">
        <v>55153</v>
      </c>
      <c r="F2947" s="1">
        <v>55153</v>
      </c>
      <c r="G2947" t="str">
        <f t="shared" si="45"/>
        <v/>
      </c>
    </row>
    <row r="2948" spans="4:7" x14ac:dyDescent="0.2">
      <c r="D2948" t="s">
        <v>2943</v>
      </c>
      <c r="E2948" s="1">
        <v>55153</v>
      </c>
      <c r="F2948" s="1">
        <v>55153</v>
      </c>
      <c r="G2948" t="str">
        <f t="shared" si="45"/>
        <v/>
      </c>
    </row>
    <row r="2949" spans="4:7" x14ac:dyDescent="0.2">
      <c r="D2949" t="s">
        <v>2944</v>
      </c>
      <c r="E2949" s="1">
        <v>55153</v>
      </c>
      <c r="F2949" s="1">
        <v>55153</v>
      </c>
      <c r="G2949" t="str">
        <f t="shared" ref="G2949:G3012" si="46">IF(F2949=E2949,"",1)</f>
        <v/>
      </c>
    </row>
    <row r="2950" spans="4:7" x14ac:dyDescent="0.2">
      <c r="D2950" t="s">
        <v>2945</v>
      </c>
      <c r="E2950" s="1">
        <v>55153</v>
      </c>
      <c r="F2950" s="1">
        <v>55153</v>
      </c>
      <c r="G2950" t="str">
        <f t="shared" si="46"/>
        <v/>
      </c>
    </row>
    <row r="2951" spans="4:7" x14ac:dyDescent="0.2">
      <c r="D2951" t="s">
        <v>2946</v>
      </c>
      <c r="E2951" s="1">
        <v>55153</v>
      </c>
      <c r="F2951" s="1">
        <v>55153</v>
      </c>
      <c r="G2951" t="str">
        <f t="shared" si="46"/>
        <v/>
      </c>
    </row>
    <row r="2952" spans="4:7" x14ac:dyDescent="0.2">
      <c r="D2952" t="s">
        <v>2947</v>
      </c>
      <c r="E2952" s="1">
        <v>55153</v>
      </c>
      <c r="F2952" s="1">
        <v>55153</v>
      </c>
      <c r="G2952" t="str">
        <f t="shared" si="46"/>
        <v/>
      </c>
    </row>
    <row r="2953" spans="4:7" x14ac:dyDescent="0.2">
      <c r="D2953" t="s">
        <v>2948</v>
      </c>
      <c r="E2953" s="1">
        <v>55153</v>
      </c>
      <c r="F2953" s="1">
        <v>55153</v>
      </c>
      <c r="G2953" t="str">
        <f t="shared" si="46"/>
        <v/>
      </c>
    </row>
    <row r="2954" spans="4:7" x14ac:dyDescent="0.2">
      <c r="D2954" t="s">
        <v>2949</v>
      </c>
      <c r="E2954" s="1">
        <v>55153</v>
      </c>
      <c r="F2954" s="1">
        <v>55153</v>
      </c>
      <c r="G2954" t="str">
        <f t="shared" si="46"/>
        <v/>
      </c>
    </row>
    <row r="2955" spans="4:7" x14ac:dyDescent="0.2">
      <c r="D2955" t="s">
        <v>2950</v>
      </c>
      <c r="E2955" s="1">
        <v>55153</v>
      </c>
      <c r="F2955" s="1">
        <v>55153</v>
      </c>
      <c r="G2955" t="str">
        <f t="shared" si="46"/>
        <v/>
      </c>
    </row>
    <row r="2956" spans="4:7" x14ac:dyDescent="0.2">
      <c r="D2956" t="s">
        <v>2951</v>
      </c>
      <c r="E2956" s="1">
        <v>55153</v>
      </c>
      <c r="F2956" s="1">
        <v>55153</v>
      </c>
      <c r="G2956" t="str">
        <f t="shared" si="46"/>
        <v/>
      </c>
    </row>
    <row r="2957" spans="4:7" x14ac:dyDescent="0.2">
      <c r="D2957" t="s">
        <v>2952</v>
      </c>
      <c r="E2957" s="1">
        <v>55153</v>
      </c>
      <c r="F2957" s="1">
        <v>55153</v>
      </c>
      <c r="G2957" t="str">
        <f t="shared" si="46"/>
        <v/>
      </c>
    </row>
    <row r="2958" spans="4:7" x14ac:dyDescent="0.2">
      <c r="D2958" t="s">
        <v>2953</v>
      </c>
      <c r="E2958" s="1">
        <v>55153</v>
      </c>
      <c r="F2958" s="1">
        <v>55153</v>
      </c>
      <c r="G2958" t="str">
        <f t="shared" si="46"/>
        <v/>
      </c>
    </row>
    <row r="2959" spans="4:7" x14ac:dyDescent="0.2">
      <c r="D2959" t="s">
        <v>2954</v>
      </c>
      <c r="E2959" s="1">
        <v>55153</v>
      </c>
      <c r="F2959" s="1">
        <v>55153</v>
      </c>
      <c r="G2959" t="str">
        <f t="shared" si="46"/>
        <v/>
      </c>
    </row>
    <row r="2960" spans="4:7" x14ac:dyDescent="0.2">
      <c r="D2960" t="s">
        <v>2955</v>
      </c>
      <c r="E2960" s="1">
        <v>55153</v>
      </c>
      <c r="F2960" s="1">
        <v>55153</v>
      </c>
      <c r="G2960" t="str">
        <f t="shared" si="46"/>
        <v/>
      </c>
    </row>
    <row r="2961" spans="4:7" x14ac:dyDescent="0.2">
      <c r="D2961" t="s">
        <v>2956</v>
      </c>
      <c r="E2961" s="1">
        <v>55153</v>
      </c>
      <c r="F2961" s="1">
        <v>55153</v>
      </c>
      <c r="G2961" t="str">
        <f t="shared" si="46"/>
        <v/>
      </c>
    </row>
    <row r="2962" spans="4:7" x14ac:dyDescent="0.2">
      <c r="D2962" t="s">
        <v>2957</v>
      </c>
      <c r="E2962" s="1">
        <v>55153</v>
      </c>
      <c r="F2962" s="1">
        <v>55153</v>
      </c>
      <c r="G2962" t="str">
        <f t="shared" si="46"/>
        <v/>
      </c>
    </row>
    <row r="2963" spans="4:7" x14ac:dyDescent="0.2">
      <c r="D2963" t="s">
        <v>2958</v>
      </c>
      <c r="E2963" s="1">
        <v>55153</v>
      </c>
      <c r="F2963" s="1">
        <v>55153</v>
      </c>
      <c r="G2963" t="str">
        <f t="shared" si="46"/>
        <v/>
      </c>
    </row>
    <row r="2964" spans="4:7" x14ac:dyDescent="0.2">
      <c r="D2964" t="s">
        <v>2959</v>
      </c>
      <c r="E2964" s="1">
        <v>55153</v>
      </c>
      <c r="F2964" s="1">
        <v>55153</v>
      </c>
      <c r="G2964" t="str">
        <f t="shared" si="46"/>
        <v/>
      </c>
    </row>
    <row r="2965" spans="4:7" x14ac:dyDescent="0.2">
      <c r="D2965" t="s">
        <v>2960</v>
      </c>
      <c r="E2965" s="1">
        <v>55153</v>
      </c>
      <c r="F2965" s="1">
        <v>55153</v>
      </c>
      <c r="G2965" t="str">
        <f t="shared" si="46"/>
        <v/>
      </c>
    </row>
    <row r="2966" spans="4:7" x14ac:dyDescent="0.2">
      <c r="D2966" t="s">
        <v>2961</v>
      </c>
      <c r="E2966" s="1">
        <v>55153</v>
      </c>
      <c r="F2966" s="1">
        <v>55153</v>
      </c>
      <c r="G2966" t="str">
        <f t="shared" si="46"/>
        <v/>
      </c>
    </row>
    <row r="2967" spans="4:7" x14ac:dyDescent="0.2">
      <c r="D2967" t="s">
        <v>2962</v>
      </c>
      <c r="E2967" s="1">
        <v>55153</v>
      </c>
      <c r="F2967" s="1">
        <v>55153</v>
      </c>
      <c r="G2967" t="str">
        <f t="shared" si="46"/>
        <v/>
      </c>
    </row>
    <row r="2968" spans="4:7" x14ac:dyDescent="0.2">
      <c r="D2968" t="s">
        <v>2963</v>
      </c>
      <c r="E2968" s="1">
        <v>55153</v>
      </c>
      <c r="F2968" s="1">
        <v>55153</v>
      </c>
      <c r="G2968" t="str">
        <f t="shared" si="46"/>
        <v/>
      </c>
    </row>
    <row r="2969" spans="4:7" x14ac:dyDescent="0.2">
      <c r="D2969" t="s">
        <v>2964</v>
      </c>
      <c r="E2969" s="1">
        <v>55153</v>
      </c>
      <c r="F2969" s="1">
        <v>55153</v>
      </c>
      <c r="G2969" t="str">
        <f t="shared" si="46"/>
        <v/>
      </c>
    </row>
    <row r="2970" spans="4:7" x14ac:dyDescent="0.2">
      <c r="D2970" t="s">
        <v>2965</v>
      </c>
      <c r="E2970" s="1">
        <v>55153</v>
      </c>
      <c r="F2970" s="1">
        <v>55153</v>
      </c>
      <c r="G2970" t="str">
        <f t="shared" si="46"/>
        <v/>
      </c>
    </row>
    <row r="2971" spans="4:7" x14ac:dyDescent="0.2">
      <c r="D2971" t="s">
        <v>2966</v>
      </c>
      <c r="E2971" s="1">
        <v>55153</v>
      </c>
      <c r="F2971" s="1">
        <v>55153</v>
      </c>
      <c r="G2971" t="str">
        <f t="shared" si="46"/>
        <v/>
      </c>
    </row>
    <row r="2972" spans="4:7" x14ac:dyDescent="0.2">
      <c r="D2972" t="s">
        <v>2967</v>
      </c>
      <c r="E2972" s="1">
        <v>55153</v>
      </c>
      <c r="F2972" s="1">
        <v>55153</v>
      </c>
      <c r="G2972" t="str">
        <f t="shared" si="46"/>
        <v/>
      </c>
    </row>
    <row r="2973" spans="4:7" x14ac:dyDescent="0.2">
      <c r="D2973" t="s">
        <v>2968</v>
      </c>
      <c r="E2973" s="1">
        <v>55153</v>
      </c>
      <c r="F2973" s="1">
        <v>55153</v>
      </c>
      <c r="G2973" t="str">
        <f t="shared" si="46"/>
        <v/>
      </c>
    </row>
    <row r="2974" spans="4:7" x14ac:dyDescent="0.2">
      <c r="D2974" t="s">
        <v>2969</v>
      </c>
      <c r="E2974" s="1">
        <v>55153</v>
      </c>
      <c r="F2974" s="1">
        <v>55153</v>
      </c>
      <c r="G2974" t="str">
        <f t="shared" si="46"/>
        <v/>
      </c>
    </row>
    <row r="2975" spans="4:7" x14ac:dyDescent="0.2">
      <c r="D2975" t="s">
        <v>2970</v>
      </c>
      <c r="E2975" s="1">
        <v>55153</v>
      </c>
      <c r="F2975" s="1">
        <v>55153</v>
      </c>
      <c r="G2975" t="str">
        <f t="shared" si="46"/>
        <v/>
      </c>
    </row>
    <row r="2976" spans="4:7" x14ac:dyDescent="0.2">
      <c r="D2976" t="s">
        <v>2971</v>
      </c>
      <c r="E2976" s="1">
        <v>55153</v>
      </c>
      <c r="F2976" s="1">
        <v>55153</v>
      </c>
      <c r="G2976" t="str">
        <f t="shared" si="46"/>
        <v/>
      </c>
    </row>
    <row r="2977" spans="4:7" x14ac:dyDescent="0.2">
      <c r="D2977" t="s">
        <v>2972</v>
      </c>
      <c r="E2977" s="1">
        <v>55153</v>
      </c>
      <c r="F2977" s="1">
        <v>55153</v>
      </c>
      <c r="G2977" t="str">
        <f t="shared" si="46"/>
        <v/>
      </c>
    </row>
    <row r="2978" spans="4:7" x14ac:dyDescent="0.2">
      <c r="D2978" t="s">
        <v>2973</v>
      </c>
      <c r="E2978" s="1">
        <v>55153</v>
      </c>
      <c r="F2978" s="1">
        <v>55153</v>
      </c>
      <c r="G2978" t="str">
        <f t="shared" si="46"/>
        <v/>
      </c>
    </row>
    <row r="2979" spans="4:7" x14ac:dyDescent="0.2">
      <c r="D2979" t="s">
        <v>2974</v>
      </c>
      <c r="E2979" s="1">
        <v>55153</v>
      </c>
      <c r="F2979" s="1">
        <v>55153</v>
      </c>
      <c r="G2979" t="str">
        <f t="shared" si="46"/>
        <v/>
      </c>
    </row>
    <row r="2980" spans="4:7" x14ac:dyDescent="0.2">
      <c r="D2980" t="s">
        <v>2975</v>
      </c>
      <c r="E2980" s="1">
        <v>55153</v>
      </c>
      <c r="F2980" s="1">
        <v>55153</v>
      </c>
      <c r="G2980" t="str">
        <f t="shared" si="46"/>
        <v/>
      </c>
    </row>
    <row r="2981" spans="4:7" x14ac:dyDescent="0.2">
      <c r="D2981" t="s">
        <v>2976</v>
      </c>
      <c r="E2981" s="1">
        <v>55153</v>
      </c>
      <c r="F2981" s="1">
        <v>55153</v>
      </c>
      <c r="G2981" t="str">
        <f t="shared" si="46"/>
        <v/>
      </c>
    </row>
    <row r="2982" spans="4:7" x14ac:dyDescent="0.2">
      <c r="D2982" t="s">
        <v>2977</v>
      </c>
      <c r="E2982" s="1">
        <v>55153</v>
      </c>
      <c r="F2982" s="1">
        <v>55153</v>
      </c>
      <c r="G2982" t="str">
        <f t="shared" si="46"/>
        <v/>
      </c>
    </row>
    <row r="2983" spans="4:7" x14ac:dyDescent="0.2">
      <c r="D2983" t="s">
        <v>2978</v>
      </c>
      <c r="E2983" s="1">
        <v>55153</v>
      </c>
      <c r="F2983" s="1">
        <v>55153</v>
      </c>
      <c r="G2983" t="str">
        <f t="shared" si="46"/>
        <v/>
      </c>
    </row>
    <row r="2984" spans="4:7" x14ac:dyDescent="0.2">
      <c r="D2984" t="s">
        <v>2979</v>
      </c>
      <c r="E2984" s="1">
        <v>55153</v>
      </c>
      <c r="F2984" s="1">
        <v>55153</v>
      </c>
      <c r="G2984" t="str">
        <f t="shared" si="46"/>
        <v/>
      </c>
    </row>
    <row r="2985" spans="4:7" x14ac:dyDescent="0.2">
      <c r="D2985" t="s">
        <v>2980</v>
      </c>
      <c r="E2985" s="1">
        <v>55153</v>
      </c>
      <c r="F2985" s="1">
        <v>55153</v>
      </c>
      <c r="G2985" t="str">
        <f t="shared" si="46"/>
        <v/>
      </c>
    </row>
    <row r="2986" spans="4:7" x14ac:dyDescent="0.2">
      <c r="D2986" t="s">
        <v>2981</v>
      </c>
      <c r="E2986" s="1">
        <v>55153</v>
      </c>
      <c r="F2986" s="1">
        <v>55153</v>
      </c>
      <c r="G2986" t="str">
        <f t="shared" si="46"/>
        <v/>
      </c>
    </row>
    <row r="2987" spans="4:7" x14ac:dyDescent="0.2">
      <c r="D2987" t="s">
        <v>2982</v>
      </c>
      <c r="E2987" s="1">
        <v>55153</v>
      </c>
      <c r="F2987" s="1">
        <v>55153</v>
      </c>
      <c r="G2987" t="str">
        <f t="shared" si="46"/>
        <v/>
      </c>
    </row>
    <row r="2988" spans="4:7" x14ac:dyDescent="0.2">
      <c r="D2988" t="s">
        <v>2983</v>
      </c>
      <c r="E2988" s="1">
        <v>55153</v>
      </c>
      <c r="F2988" s="1">
        <v>55153</v>
      </c>
      <c r="G2988" t="str">
        <f t="shared" si="46"/>
        <v/>
      </c>
    </row>
    <row r="2989" spans="4:7" x14ac:dyDescent="0.2">
      <c r="D2989" t="s">
        <v>2984</v>
      </c>
      <c r="E2989" s="1">
        <v>55153</v>
      </c>
      <c r="F2989" s="1">
        <v>55153</v>
      </c>
      <c r="G2989" t="str">
        <f t="shared" si="46"/>
        <v/>
      </c>
    </row>
    <row r="2990" spans="4:7" x14ac:dyDescent="0.2">
      <c r="D2990" t="s">
        <v>2985</v>
      </c>
      <c r="E2990" s="1">
        <v>55153</v>
      </c>
      <c r="F2990" s="1">
        <v>55153</v>
      </c>
      <c r="G2990" t="str">
        <f t="shared" si="46"/>
        <v/>
      </c>
    </row>
    <row r="2991" spans="4:7" x14ac:dyDescent="0.2">
      <c r="D2991" t="s">
        <v>2986</v>
      </c>
      <c r="E2991" s="1">
        <v>55153</v>
      </c>
      <c r="F2991" s="1">
        <v>55153</v>
      </c>
      <c r="G2991" t="str">
        <f t="shared" si="46"/>
        <v/>
      </c>
    </row>
    <row r="2992" spans="4:7" x14ac:dyDescent="0.2">
      <c r="D2992" t="s">
        <v>2987</v>
      </c>
      <c r="E2992" s="1">
        <v>55153</v>
      </c>
      <c r="F2992" s="1">
        <v>55153</v>
      </c>
      <c r="G2992" t="str">
        <f t="shared" si="46"/>
        <v/>
      </c>
    </row>
    <row r="2993" spans="4:7" x14ac:dyDescent="0.2">
      <c r="D2993" t="s">
        <v>2988</v>
      </c>
      <c r="E2993" s="1">
        <v>55153</v>
      </c>
      <c r="F2993" s="1">
        <v>55153</v>
      </c>
      <c r="G2993" t="str">
        <f t="shared" si="46"/>
        <v/>
      </c>
    </row>
    <row r="2994" spans="4:7" x14ac:dyDescent="0.2">
      <c r="D2994" t="s">
        <v>2989</v>
      </c>
      <c r="E2994" s="1">
        <v>55153</v>
      </c>
      <c r="F2994" s="1">
        <v>55153</v>
      </c>
      <c r="G2994" t="str">
        <f t="shared" si="46"/>
        <v/>
      </c>
    </row>
    <row r="2995" spans="4:7" x14ac:dyDescent="0.2">
      <c r="D2995" t="s">
        <v>2990</v>
      </c>
      <c r="E2995" s="1">
        <v>55153</v>
      </c>
      <c r="F2995" s="1">
        <v>55153</v>
      </c>
      <c r="G2995" t="str">
        <f t="shared" si="46"/>
        <v/>
      </c>
    </row>
    <row r="2996" spans="4:7" x14ac:dyDescent="0.2">
      <c r="D2996" t="s">
        <v>2991</v>
      </c>
      <c r="E2996" s="1">
        <v>55153</v>
      </c>
      <c r="F2996" s="1">
        <v>55153</v>
      </c>
      <c r="G2996" t="str">
        <f t="shared" si="46"/>
        <v/>
      </c>
    </row>
    <row r="2997" spans="4:7" x14ac:dyDescent="0.2">
      <c r="D2997" t="s">
        <v>2992</v>
      </c>
      <c r="E2997" s="1">
        <v>55153</v>
      </c>
      <c r="F2997" s="1">
        <v>55153</v>
      </c>
      <c r="G2997" t="str">
        <f t="shared" si="46"/>
        <v/>
      </c>
    </row>
    <row r="2998" spans="4:7" x14ac:dyDescent="0.2">
      <c r="D2998" t="s">
        <v>2993</v>
      </c>
      <c r="E2998" s="1">
        <v>55153</v>
      </c>
      <c r="F2998" s="1">
        <v>55153</v>
      </c>
      <c r="G2998" t="str">
        <f t="shared" si="46"/>
        <v/>
      </c>
    </row>
    <row r="2999" spans="4:7" x14ac:dyDescent="0.2">
      <c r="D2999" t="s">
        <v>2994</v>
      </c>
      <c r="E2999" s="1">
        <v>55153</v>
      </c>
      <c r="F2999" s="1">
        <v>55153</v>
      </c>
      <c r="G2999" t="str">
        <f t="shared" si="46"/>
        <v/>
      </c>
    </row>
    <row r="3000" spans="4:7" x14ac:dyDescent="0.2">
      <c r="D3000" t="s">
        <v>2995</v>
      </c>
      <c r="E3000" s="1">
        <v>55153</v>
      </c>
      <c r="F3000" s="1">
        <v>55153</v>
      </c>
      <c r="G3000" t="str">
        <f t="shared" si="46"/>
        <v/>
      </c>
    </row>
    <row r="3001" spans="4:7" x14ac:dyDescent="0.2">
      <c r="D3001" t="s">
        <v>2996</v>
      </c>
      <c r="E3001" s="1">
        <v>55153</v>
      </c>
      <c r="F3001" s="1">
        <v>55153</v>
      </c>
      <c r="G3001" t="str">
        <f t="shared" si="46"/>
        <v/>
      </c>
    </row>
    <row r="3002" spans="4:7" x14ac:dyDescent="0.2">
      <c r="D3002" t="s">
        <v>2997</v>
      </c>
      <c r="E3002" s="1">
        <v>55153</v>
      </c>
      <c r="F3002" s="1">
        <v>55153</v>
      </c>
      <c r="G3002" t="str">
        <f t="shared" si="46"/>
        <v/>
      </c>
    </row>
    <row r="3003" spans="4:7" x14ac:dyDescent="0.2">
      <c r="D3003" t="s">
        <v>2998</v>
      </c>
      <c r="E3003" s="1">
        <v>55153</v>
      </c>
      <c r="F3003" s="1">
        <v>55153</v>
      </c>
      <c r="G3003" t="str">
        <f t="shared" si="46"/>
        <v/>
      </c>
    </row>
    <row r="3004" spans="4:7" x14ac:dyDescent="0.2">
      <c r="D3004" t="s">
        <v>2999</v>
      </c>
      <c r="E3004" s="1">
        <v>55153</v>
      </c>
      <c r="F3004" s="1">
        <v>55153</v>
      </c>
      <c r="G3004" t="str">
        <f t="shared" si="46"/>
        <v/>
      </c>
    </row>
    <row r="3005" spans="4:7" x14ac:dyDescent="0.2">
      <c r="D3005" t="s">
        <v>3000</v>
      </c>
      <c r="E3005" s="1">
        <v>55153</v>
      </c>
      <c r="F3005" s="1">
        <v>55153</v>
      </c>
      <c r="G3005" t="str">
        <f t="shared" si="46"/>
        <v/>
      </c>
    </row>
    <row r="3006" spans="4:7" x14ac:dyDescent="0.2">
      <c r="D3006" t="s">
        <v>3001</v>
      </c>
      <c r="E3006" s="1">
        <v>55153</v>
      </c>
      <c r="F3006" s="1">
        <v>55153</v>
      </c>
      <c r="G3006" t="str">
        <f t="shared" si="46"/>
        <v/>
      </c>
    </row>
    <row r="3007" spans="4:7" x14ac:dyDescent="0.2">
      <c r="D3007" t="s">
        <v>3002</v>
      </c>
      <c r="E3007" s="1">
        <v>55153</v>
      </c>
      <c r="F3007" s="1">
        <v>55153</v>
      </c>
      <c r="G3007" t="str">
        <f t="shared" si="46"/>
        <v/>
      </c>
    </row>
    <row r="3008" spans="4:7" x14ac:dyDescent="0.2">
      <c r="D3008" t="s">
        <v>3003</v>
      </c>
      <c r="E3008" s="1">
        <v>55153</v>
      </c>
      <c r="F3008" s="1">
        <v>55153</v>
      </c>
      <c r="G3008" t="str">
        <f t="shared" si="46"/>
        <v/>
      </c>
    </row>
    <row r="3009" spans="4:7" x14ac:dyDescent="0.2">
      <c r="D3009" t="s">
        <v>3004</v>
      </c>
      <c r="E3009" s="1">
        <v>55153</v>
      </c>
      <c r="F3009" s="1">
        <v>55153</v>
      </c>
      <c r="G3009" t="str">
        <f t="shared" si="46"/>
        <v/>
      </c>
    </row>
    <row r="3010" spans="4:7" x14ac:dyDescent="0.2">
      <c r="D3010" t="s">
        <v>3005</v>
      </c>
      <c r="E3010" s="1">
        <v>55153</v>
      </c>
      <c r="F3010" s="1">
        <v>55153</v>
      </c>
      <c r="G3010" t="str">
        <f t="shared" si="46"/>
        <v/>
      </c>
    </row>
    <row r="3011" spans="4:7" x14ac:dyDescent="0.2">
      <c r="D3011" t="s">
        <v>3006</v>
      </c>
      <c r="E3011" s="1">
        <v>55153</v>
      </c>
      <c r="F3011" s="1">
        <v>55153</v>
      </c>
      <c r="G3011" t="str">
        <f t="shared" si="46"/>
        <v/>
      </c>
    </row>
    <row r="3012" spans="4:7" x14ac:dyDescent="0.2">
      <c r="D3012" t="s">
        <v>3007</v>
      </c>
      <c r="E3012" s="1">
        <v>55153</v>
      </c>
      <c r="F3012" s="1">
        <v>55153</v>
      </c>
      <c r="G3012" t="str">
        <f t="shared" si="46"/>
        <v/>
      </c>
    </row>
    <row r="3013" spans="4:7" x14ac:dyDescent="0.2">
      <c r="D3013" t="s">
        <v>3008</v>
      </c>
      <c r="E3013" s="1">
        <v>55153</v>
      </c>
      <c r="F3013" s="1">
        <v>55153</v>
      </c>
      <c r="G3013" t="str">
        <f t="shared" ref="G3013:G3076" si="47">IF(F3013=E3013,"",1)</f>
        <v/>
      </c>
    </row>
    <row r="3014" spans="4:7" x14ac:dyDescent="0.2">
      <c r="D3014" t="s">
        <v>3009</v>
      </c>
      <c r="E3014" s="1">
        <v>55153</v>
      </c>
      <c r="F3014" s="1">
        <v>55153</v>
      </c>
      <c r="G3014" t="str">
        <f t="shared" si="47"/>
        <v/>
      </c>
    </row>
    <row r="3015" spans="4:7" x14ac:dyDescent="0.2">
      <c r="D3015" t="s">
        <v>3010</v>
      </c>
      <c r="E3015" s="1">
        <v>55153</v>
      </c>
      <c r="F3015" s="1">
        <v>55153</v>
      </c>
      <c r="G3015" t="str">
        <f t="shared" si="47"/>
        <v/>
      </c>
    </row>
    <row r="3016" spans="4:7" x14ac:dyDescent="0.2">
      <c r="D3016" t="s">
        <v>3011</v>
      </c>
      <c r="E3016" s="1">
        <v>55153</v>
      </c>
      <c r="F3016" s="1">
        <v>55153</v>
      </c>
      <c r="G3016" t="str">
        <f t="shared" si="47"/>
        <v/>
      </c>
    </row>
    <row r="3017" spans="4:7" x14ac:dyDescent="0.2">
      <c r="D3017" t="s">
        <v>3012</v>
      </c>
      <c r="E3017" s="1">
        <v>55153</v>
      </c>
      <c r="F3017" s="1">
        <v>55153</v>
      </c>
      <c r="G3017" t="str">
        <f t="shared" si="47"/>
        <v/>
      </c>
    </row>
    <row r="3018" spans="4:7" x14ac:dyDescent="0.2">
      <c r="D3018" t="s">
        <v>3013</v>
      </c>
      <c r="E3018" s="1">
        <v>55153</v>
      </c>
      <c r="F3018" s="1">
        <v>55153</v>
      </c>
      <c r="G3018" t="str">
        <f t="shared" si="47"/>
        <v/>
      </c>
    </row>
    <row r="3019" spans="4:7" x14ac:dyDescent="0.2">
      <c r="D3019" t="s">
        <v>3014</v>
      </c>
      <c r="E3019" s="1">
        <v>55153</v>
      </c>
      <c r="F3019" s="1">
        <v>55153</v>
      </c>
      <c r="G3019" t="str">
        <f t="shared" si="47"/>
        <v/>
      </c>
    </row>
    <row r="3020" spans="4:7" x14ac:dyDescent="0.2">
      <c r="D3020" t="s">
        <v>3015</v>
      </c>
      <c r="E3020" s="1">
        <v>55153</v>
      </c>
      <c r="F3020" s="1">
        <v>55153</v>
      </c>
      <c r="G3020" t="str">
        <f t="shared" si="47"/>
        <v/>
      </c>
    </row>
    <row r="3021" spans="4:7" x14ac:dyDescent="0.2">
      <c r="D3021" t="s">
        <v>3016</v>
      </c>
      <c r="E3021" s="1">
        <v>55153</v>
      </c>
      <c r="F3021" s="1">
        <v>55153</v>
      </c>
      <c r="G3021" t="str">
        <f t="shared" si="47"/>
        <v/>
      </c>
    </row>
    <row r="3022" spans="4:7" x14ac:dyDescent="0.2">
      <c r="D3022" t="s">
        <v>3017</v>
      </c>
      <c r="E3022" s="1">
        <v>55153</v>
      </c>
      <c r="F3022" s="1">
        <v>55153</v>
      </c>
      <c r="G3022" t="str">
        <f t="shared" si="47"/>
        <v/>
      </c>
    </row>
    <row r="3023" spans="4:7" x14ac:dyDescent="0.2">
      <c r="D3023" t="s">
        <v>3018</v>
      </c>
      <c r="E3023" s="1">
        <v>55153</v>
      </c>
      <c r="F3023" s="1">
        <v>55153</v>
      </c>
      <c r="G3023" t="str">
        <f t="shared" si="47"/>
        <v/>
      </c>
    </row>
    <row r="3024" spans="4:7" x14ac:dyDescent="0.2">
      <c r="D3024" t="s">
        <v>3019</v>
      </c>
      <c r="E3024" s="1">
        <v>55153</v>
      </c>
      <c r="F3024" s="1">
        <v>55153</v>
      </c>
      <c r="G3024" t="str">
        <f t="shared" si="47"/>
        <v/>
      </c>
    </row>
    <row r="3025" spans="4:7" x14ac:dyDescent="0.2">
      <c r="D3025" t="s">
        <v>3020</v>
      </c>
      <c r="E3025" s="1">
        <v>55153</v>
      </c>
      <c r="F3025" s="1">
        <v>55153</v>
      </c>
      <c r="G3025" t="str">
        <f t="shared" si="47"/>
        <v/>
      </c>
    </row>
    <row r="3026" spans="4:7" x14ac:dyDescent="0.2">
      <c r="D3026" t="s">
        <v>3021</v>
      </c>
      <c r="E3026" s="1">
        <v>55153</v>
      </c>
      <c r="F3026" s="1">
        <v>55153</v>
      </c>
      <c r="G3026" t="str">
        <f t="shared" si="47"/>
        <v/>
      </c>
    </row>
    <row r="3027" spans="4:7" x14ac:dyDescent="0.2">
      <c r="D3027" t="s">
        <v>3022</v>
      </c>
      <c r="E3027" s="1">
        <v>55153</v>
      </c>
      <c r="F3027" s="1">
        <v>55153</v>
      </c>
      <c r="G3027" t="str">
        <f t="shared" si="47"/>
        <v/>
      </c>
    </row>
    <row r="3028" spans="4:7" x14ac:dyDescent="0.2">
      <c r="D3028" t="s">
        <v>3023</v>
      </c>
      <c r="E3028" s="1">
        <v>55153</v>
      </c>
      <c r="F3028" s="1">
        <v>55153</v>
      </c>
      <c r="G3028" t="str">
        <f t="shared" si="47"/>
        <v/>
      </c>
    </row>
    <row r="3029" spans="4:7" x14ac:dyDescent="0.2">
      <c r="D3029" t="s">
        <v>3024</v>
      </c>
      <c r="E3029" s="1">
        <v>55153</v>
      </c>
      <c r="F3029" s="1">
        <v>55153</v>
      </c>
      <c r="G3029" t="str">
        <f t="shared" si="47"/>
        <v/>
      </c>
    </row>
    <row r="3030" spans="4:7" x14ac:dyDescent="0.2">
      <c r="D3030" t="s">
        <v>3025</v>
      </c>
      <c r="E3030" s="1">
        <v>55153</v>
      </c>
      <c r="F3030" s="1">
        <v>55153</v>
      </c>
      <c r="G3030" t="str">
        <f t="shared" si="47"/>
        <v/>
      </c>
    </row>
    <row r="3031" spans="4:7" x14ac:dyDescent="0.2">
      <c r="D3031" t="s">
        <v>3026</v>
      </c>
      <c r="E3031" s="1">
        <v>55153</v>
      </c>
      <c r="F3031" s="1">
        <v>55153</v>
      </c>
      <c r="G3031" t="str">
        <f t="shared" si="47"/>
        <v/>
      </c>
    </row>
    <row r="3032" spans="4:7" x14ac:dyDescent="0.2">
      <c r="D3032" t="s">
        <v>3027</v>
      </c>
      <c r="E3032" s="1">
        <v>55153</v>
      </c>
      <c r="F3032" s="1">
        <v>55153</v>
      </c>
      <c r="G3032" t="str">
        <f t="shared" si="47"/>
        <v/>
      </c>
    </row>
    <row r="3033" spans="4:7" x14ac:dyDescent="0.2">
      <c r="D3033" t="s">
        <v>3028</v>
      </c>
      <c r="E3033" s="1">
        <v>55153</v>
      </c>
      <c r="F3033" s="1">
        <v>55153</v>
      </c>
      <c r="G3033" t="str">
        <f t="shared" si="47"/>
        <v/>
      </c>
    </row>
    <row r="3034" spans="4:7" x14ac:dyDescent="0.2">
      <c r="D3034" t="s">
        <v>3029</v>
      </c>
      <c r="E3034" s="1">
        <v>55153</v>
      </c>
      <c r="F3034" s="1">
        <v>55153</v>
      </c>
      <c r="G3034" t="str">
        <f t="shared" si="47"/>
        <v/>
      </c>
    </row>
    <row r="3035" spans="4:7" x14ac:dyDescent="0.2">
      <c r="D3035" t="s">
        <v>3030</v>
      </c>
      <c r="E3035" s="1">
        <v>55153</v>
      </c>
      <c r="F3035" s="1">
        <v>55153</v>
      </c>
      <c r="G3035" t="str">
        <f t="shared" si="47"/>
        <v/>
      </c>
    </row>
    <row r="3036" spans="4:7" x14ac:dyDescent="0.2">
      <c r="D3036" t="s">
        <v>3031</v>
      </c>
      <c r="E3036" s="1">
        <v>55153</v>
      </c>
      <c r="F3036" s="1">
        <v>55153</v>
      </c>
      <c r="G3036" t="str">
        <f t="shared" si="47"/>
        <v/>
      </c>
    </row>
    <row r="3037" spans="4:7" x14ac:dyDescent="0.2">
      <c r="D3037" t="s">
        <v>3032</v>
      </c>
      <c r="E3037" s="1">
        <v>55153</v>
      </c>
      <c r="F3037" s="1">
        <v>55153</v>
      </c>
      <c r="G3037" t="str">
        <f t="shared" si="47"/>
        <v/>
      </c>
    </row>
    <row r="3038" spans="4:7" x14ac:dyDescent="0.2">
      <c r="D3038" t="s">
        <v>3033</v>
      </c>
      <c r="E3038" s="1">
        <v>55153</v>
      </c>
      <c r="F3038" s="1">
        <v>55153</v>
      </c>
      <c r="G3038" t="str">
        <f t="shared" si="47"/>
        <v/>
      </c>
    </row>
    <row r="3039" spans="4:7" x14ac:dyDescent="0.2">
      <c r="D3039" t="s">
        <v>3034</v>
      </c>
      <c r="E3039" s="1">
        <v>55153</v>
      </c>
      <c r="F3039" s="1">
        <v>55153</v>
      </c>
      <c r="G3039" t="str">
        <f t="shared" si="47"/>
        <v/>
      </c>
    </row>
    <row r="3040" spans="4:7" x14ac:dyDescent="0.2">
      <c r="D3040" t="s">
        <v>3035</v>
      </c>
      <c r="E3040" s="1">
        <v>55153</v>
      </c>
      <c r="F3040" s="1">
        <v>55153</v>
      </c>
      <c r="G3040" t="str">
        <f t="shared" si="47"/>
        <v/>
      </c>
    </row>
    <row r="3041" spans="4:7" x14ac:dyDescent="0.2">
      <c r="D3041" t="s">
        <v>3036</v>
      </c>
      <c r="E3041" s="1">
        <v>55153</v>
      </c>
      <c r="F3041" s="1">
        <v>55153</v>
      </c>
      <c r="G3041" t="str">
        <f t="shared" si="47"/>
        <v/>
      </c>
    </row>
    <row r="3042" spans="4:7" x14ac:dyDescent="0.2">
      <c r="D3042" t="s">
        <v>3037</v>
      </c>
      <c r="E3042" s="1">
        <v>55153</v>
      </c>
      <c r="F3042" s="1">
        <v>55153</v>
      </c>
      <c r="G3042" t="str">
        <f t="shared" si="47"/>
        <v/>
      </c>
    </row>
    <row r="3043" spans="4:7" x14ac:dyDescent="0.2">
      <c r="D3043" t="s">
        <v>3038</v>
      </c>
      <c r="E3043" s="1">
        <v>55153</v>
      </c>
      <c r="F3043" s="1">
        <v>55153</v>
      </c>
      <c r="G3043" t="str">
        <f t="shared" si="47"/>
        <v/>
      </c>
    </row>
    <row r="3044" spans="4:7" x14ac:dyDescent="0.2">
      <c r="D3044" t="s">
        <v>3039</v>
      </c>
      <c r="E3044" s="1">
        <v>55153</v>
      </c>
      <c r="F3044" s="1">
        <v>55153</v>
      </c>
      <c r="G3044" t="str">
        <f t="shared" si="47"/>
        <v/>
      </c>
    </row>
    <row r="3045" spans="4:7" x14ac:dyDescent="0.2">
      <c r="D3045" t="s">
        <v>3040</v>
      </c>
      <c r="E3045" s="1">
        <v>55153</v>
      </c>
      <c r="F3045" s="1">
        <v>55153</v>
      </c>
      <c r="G3045" t="str">
        <f t="shared" si="47"/>
        <v/>
      </c>
    </row>
    <row r="3046" spans="4:7" x14ac:dyDescent="0.2">
      <c r="D3046" t="s">
        <v>3041</v>
      </c>
      <c r="E3046" s="1">
        <v>55153</v>
      </c>
      <c r="F3046" s="1">
        <v>55153</v>
      </c>
      <c r="G3046" t="str">
        <f t="shared" si="47"/>
        <v/>
      </c>
    </row>
    <row r="3047" spans="4:7" x14ac:dyDescent="0.2">
      <c r="D3047" t="s">
        <v>3042</v>
      </c>
      <c r="E3047" s="1">
        <v>55153</v>
      </c>
      <c r="F3047" s="1">
        <v>55153</v>
      </c>
      <c r="G3047" t="str">
        <f t="shared" si="47"/>
        <v/>
      </c>
    </row>
    <row r="3048" spans="4:7" x14ac:dyDescent="0.2">
      <c r="D3048" t="s">
        <v>3043</v>
      </c>
      <c r="E3048" s="1">
        <v>55153</v>
      </c>
      <c r="F3048" s="1">
        <v>55153</v>
      </c>
      <c r="G3048" t="str">
        <f t="shared" si="47"/>
        <v/>
      </c>
    </row>
    <row r="3049" spans="4:7" x14ac:dyDescent="0.2">
      <c r="D3049" t="s">
        <v>3044</v>
      </c>
      <c r="E3049" s="1">
        <v>55153</v>
      </c>
      <c r="F3049" s="1">
        <v>55153</v>
      </c>
      <c r="G3049" t="str">
        <f t="shared" si="47"/>
        <v/>
      </c>
    </row>
    <row r="3050" spans="4:7" x14ac:dyDescent="0.2">
      <c r="D3050" t="s">
        <v>3045</v>
      </c>
      <c r="E3050" s="1">
        <v>55153</v>
      </c>
      <c r="F3050" s="1">
        <v>55153</v>
      </c>
      <c r="G3050" t="str">
        <f t="shared" si="47"/>
        <v/>
      </c>
    </row>
    <row r="3051" spans="4:7" x14ac:dyDescent="0.2">
      <c r="D3051" t="s">
        <v>3046</v>
      </c>
      <c r="E3051" s="1">
        <v>55153</v>
      </c>
      <c r="F3051" s="1">
        <v>55153</v>
      </c>
      <c r="G3051" t="str">
        <f t="shared" si="47"/>
        <v/>
      </c>
    </row>
    <row r="3052" spans="4:7" x14ac:dyDescent="0.2">
      <c r="D3052" t="s">
        <v>3047</v>
      </c>
      <c r="E3052" s="1">
        <v>55153</v>
      </c>
      <c r="F3052" s="1">
        <v>55153</v>
      </c>
      <c r="G3052" t="str">
        <f t="shared" si="47"/>
        <v/>
      </c>
    </row>
    <row r="3053" spans="4:7" x14ac:dyDescent="0.2">
      <c r="D3053" t="s">
        <v>3048</v>
      </c>
      <c r="E3053" s="1">
        <v>55153</v>
      </c>
      <c r="F3053" s="1">
        <v>55153</v>
      </c>
      <c r="G3053" t="str">
        <f t="shared" si="47"/>
        <v/>
      </c>
    </row>
    <row r="3054" spans="4:7" x14ac:dyDescent="0.2">
      <c r="D3054" t="s">
        <v>3049</v>
      </c>
      <c r="E3054" s="1">
        <v>55153</v>
      </c>
      <c r="F3054" s="1">
        <v>55153</v>
      </c>
      <c r="G3054" t="str">
        <f t="shared" si="47"/>
        <v/>
      </c>
    </row>
    <row r="3055" spans="4:7" x14ac:dyDescent="0.2">
      <c r="D3055" t="s">
        <v>3050</v>
      </c>
      <c r="E3055" s="1">
        <v>55153</v>
      </c>
      <c r="F3055" s="1">
        <v>55153</v>
      </c>
      <c r="G3055" t="str">
        <f t="shared" si="47"/>
        <v/>
      </c>
    </row>
    <row r="3056" spans="4:7" x14ac:dyDescent="0.2">
      <c r="D3056" t="s">
        <v>3051</v>
      </c>
      <c r="E3056" s="1">
        <v>55153</v>
      </c>
      <c r="F3056" s="1">
        <v>55153</v>
      </c>
      <c r="G3056" t="str">
        <f t="shared" si="47"/>
        <v/>
      </c>
    </row>
    <row r="3057" spans="4:7" x14ac:dyDescent="0.2">
      <c r="D3057" t="s">
        <v>3052</v>
      </c>
      <c r="E3057" s="1">
        <v>55153</v>
      </c>
      <c r="F3057" s="1">
        <v>55153</v>
      </c>
      <c r="G3057" t="str">
        <f t="shared" si="47"/>
        <v/>
      </c>
    </row>
    <row r="3058" spans="4:7" x14ac:dyDescent="0.2">
      <c r="D3058" t="s">
        <v>3053</v>
      </c>
      <c r="E3058" s="1">
        <v>55153</v>
      </c>
      <c r="F3058" s="1">
        <v>55153</v>
      </c>
      <c r="G3058" t="str">
        <f t="shared" si="47"/>
        <v/>
      </c>
    </row>
    <row r="3059" spans="4:7" x14ac:dyDescent="0.2">
      <c r="D3059" t="s">
        <v>3054</v>
      </c>
      <c r="E3059" s="1">
        <v>55153</v>
      </c>
      <c r="F3059" s="1">
        <v>55153</v>
      </c>
      <c r="G3059" t="str">
        <f t="shared" si="47"/>
        <v/>
      </c>
    </row>
    <row r="3060" spans="4:7" x14ac:dyDescent="0.2">
      <c r="D3060" t="s">
        <v>3055</v>
      </c>
      <c r="E3060" s="1">
        <v>55153</v>
      </c>
      <c r="F3060" s="1">
        <v>55153</v>
      </c>
      <c r="G3060" t="str">
        <f t="shared" si="47"/>
        <v/>
      </c>
    </row>
    <row r="3061" spans="4:7" x14ac:dyDescent="0.2">
      <c r="D3061" t="s">
        <v>3056</v>
      </c>
      <c r="E3061" s="1">
        <v>55153</v>
      </c>
      <c r="F3061" s="1">
        <v>55153</v>
      </c>
      <c r="G3061" t="str">
        <f t="shared" si="47"/>
        <v/>
      </c>
    </row>
    <row r="3062" spans="4:7" x14ac:dyDescent="0.2">
      <c r="D3062" t="s">
        <v>3057</v>
      </c>
      <c r="E3062" s="1">
        <v>55153</v>
      </c>
      <c r="F3062" s="1">
        <v>55153</v>
      </c>
      <c r="G3062" t="str">
        <f t="shared" si="47"/>
        <v/>
      </c>
    </row>
    <row r="3063" spans="4:7" x14ac:dyDescent="0.2">
      <c r="D3063" t="s">
        <v>3058</v>
      </c>
      <c r="E3063" s="1">
        <v>55153</v>
      </c>
      <c r="F3063" s="1">
        <v>55153</v>
      </c>
      <c r="G3063" t="str">
        <f t="shared" si="47"/>
        <v/>
      </c>
    </row>
    <row r="3064" spans="4:7" x14ac:dyDescent="0.2">
      <c r="D3064" t="s">
        <v>3059</v>
      </c>
      <c r="E3064" s="1">
        <v>55153</v>
      </c>
      <c r="F3064" s="1">
        <v>55153</v>
      </c>
      <c r="G3064" t="str">
        <f t="shared" si="47"/>
        <v/>
      </c>
    </row>
    <row r="3065" spans="4:7" x14ac:dyDescent="0.2">
      <c r="D3065" t="s">
        <v>3060</v>
      </c>
      <c r="E3065" s="1">
        <v>55153</v>
      </c>
      <c r="F3065" s="1">
        <v>55153</v>
      </c>
      <c r="G3065" t="str">
        <f t="shared" si="47"/>
        <v/>
      </c>
    </row>
    <row r="3066" spans="4:7" x14ac:dyDescent="0.2">
      <c r="D3066" t="s">
        <v>3061</v>
      </c>
      <c r="E3066" s="1">
        <v>55153</v>
      </c>
      <c r="F3066" s="1">
        <v>55153</v>
      </c>
      <c r="G3066" t="str">
        <f t="shared" si="47"/>
        <v/>
      </c>
    </row>
    <row r="3067" spans="4:7" x14ac:dyDescent="0.2">
      <c r="D3067" t="s">
        <v>3062</v>
      </c>
      <c r="E3067" s="1">
        <v>55153</v>
      </c>
      <c r="F3067" s="1">
        <v>55153</v>
      </c>
      <c r="G3067" t="str">
        <f t="shared" si="47"/>
        <v/>
      </c>
    </row>
    <row r="3068" spans="4:7" x14ac:dyDescent="0.2">
      <c r="D3068" t="s">
        <v>3063</v>
      </c>
      <c r="E3068" s="1">
        <v>55153</v>
      </c>
      <c r="F3068" s="1">
        <v>55153</v>
      </c>
      <c r="G3068" t="str">
        <f t="shared" si="47"/>
        <v/>
      </c>
    </row>
    <row r="3069" spans="4:7" x14ac:dyDescent="0.2">
      <c r="D3069" t="s">
        <v>3064</v>
      </c>
      <c r="E3069" s="1">
        <v>55153</v>
      </c>
      <c r="F3069" s="1">
        <v>55153</v>
      </c>
      <c r="G3069" t="str">
        <f t="shared" si="47"/>
        <v/>
      </c>
    </row>
    <row r="3070" spans="4:7" x14ac:dyDescent="0.2">
      <c r="D3070" t="s">
        <v>3065</v>
      </c>
      <c r="E3070" s="1">
        <v>55153</v>
      </c>
      <c r="F3070" s="1">
        <v>55153</v>
      </c>
      <c r="G3070" t="str">
        <f t="shared" si="47"/>
        <v/>
      </c>
    </row>
    <row r="3071" spans="4:7" x14ac:dyDescent="0.2">
      <c r="D3071" t="s">
        <v>3066</v>
      </c>
      <c r="E3071" s="1">
        <v>55153</v>
      </c>
      <c r="F3071" s="1">
        <v>55153</v>
      </c>
      <c r="G3071" t="str">
        <f t="shared" si="47"/>
        <v/>
      </c>
    </row>
    <row r="3072" spans="4:7" x14ac:dyDescent="0.2">
      <c r="D3072" t="s">
        <v>3067</v>
      </c>
      <c r="E3072" s="1">
        <v>55153</v>
      </c>
      <c r="F3072" s="1">
        <v>55153</v>
      </c>
      <c r="G3072" t="str">
        <f t="shared" si="47"/>
        <v/>
      </c>
    </row>
    <row r="3073" spans="4:7" x14ac:dyDescent="0.2">
      <c r="D3073" t="s">
        <v>3068</v>
      </c>
      <c r="E3073" s="1">
        <v>55153</v>
      </c>
      <c r="F3073" s="1">
        <v>55153</v>
      </c>
      <c r="G3073" t="str">
        <f t="shared" si="47"/>
        <v/>
      </c>
    </row>
    <row r="3074" spans="4:7" x14ac:dyDescent="0.2">
      <c r="D3074" t="s">
        <v>3069</v>
      </c>
      <c r="E3074" s="1">
        <v>55153</v>
      </c>
      <c r="F3074" s="1">
        <v>55153</v>
      </c>
      <c r="G3074" t="str">
        <f t="shared" si="47"/>
        <v/>
      </c>
    </row>
    <row r="3075" spans="4:7" x14ac:dyDescent="0.2">
      <c r="D3075" t="s">
        <v>3070</v>
      </c>
      <c r="E3075" s="1">
        <v>55153</v>
      </c>
      <c r="F3075" s="1">
        <v>55153</v>
      </c>
      <c r="G3075" t="str">
        <f t="shared" si="47"/>
        <v/>
      </c>
    </row>
    <row r="3076" spans="4:7" x14ac:dyDescent="0.2">
      <c r="D3076" t="s">
        <v>3071</v>
      </c>
      <c r="E3076" s="1">
        <v>55153</v>
      </c>
      <c r="F3076" s="1">
        <v>55153</v>
      </c>
      <c r="G3076" t="str">
        <f t="shared" si="47"/>
        <v/>
      </c>
    </row>
    <row r="3077" spans="4:7" x14ac:dyDescent="0.2">
      <c r="D3077" t="s">
        <v>3072</v>
      </c>
      <c r="E3077" s="1">
        <v>55153</v>
      </c>
      <c r="F3077" s="1">
        <v>55153</v>
      </c>
      <c r="G3077" t="str">
        <f t="shared" ref="G3077:G3140" si="48">IF(F3077=E3077,"",1)</f>
        <v/>
      </c>
    </row>
    <row r="3078" spans="4:7" x14ac:dyDescent="0.2">
      <c r="D3078" t="s">
        <v>3073</v>
      </c>
      <c r="E3078" s="1">
        <v>55153</v>
      </c>
      <c r="F3078" s="1">
        <v>55153</v>
      </c>
      <c r="G3078" t="str">
        <f t="shared" si="48"/>
        <v/>
      </c>
    </row>
    <row r="3079" spans="4:7" x14ac:dyDescent="0.2">
      <c r="D3079" t="s">
        <v>3074</v>
      </c>
      <c r="E3079" s="1">
        <v>55153</v>
      </c>
      <c r="F3079" s="1">
        <v>55153</v>
      </c>
      <c r="G3079" t="str">
        <f t="shared" si="48"/>
        <v/>
      </c>
    </row>
    <row r="3080" spans="4:7" x14ac:dyDescent="0.2">
      <c r="D3080" t="s">
        <v>3075</v>
      </c>
      <c r="E3080" s="1">
        <v>55153</v>
      </c>
      <c r="F3080" s="1">
        <v>55153</v>
      </c>
      <c r="G3080" t="str">
        <f t="shared" si="48"/>
        <v/>
      </c>
    </row>
    <row r="3081" spans="4:7" x14ac:dyDescent="0.2">
      <c r="D3081" t="s">
        <v>3076</v>
      </c>
      <c r="E3081" s="1">
        <v>55153</v>
      </c>
      <c r="F3081" s="1">
        <v>55153</v>
      </c>
      <c r="G3081" t="str">
        <f t="shared" si="48"/>
        <v/>
      </c>
    </row>
    <row r="3082" spans="4:7" x14ac:dyDescent="0.2">
      <c r="D3082" t="s">
        <v>3077</v>
      </c>
      <c r="E3082" s="1">
        <v>55153</v>
      </c>
      <c r="F3082" s="1">
        <v>55153</v>
      </c>
      <c r="G3082" t="str">
        <f t="shared" si="48"/>
        <v/>
      </c>
    </row>
    <row r="3083" spans="4:7" x14ac:dyDescent="0.2">
      <c r="D3083" t="s">
        <v>3078</v>
      </c>
      <c r="E3083" s="1">
        <v>55153</v>
      </c>
      <c r="F3083" s="1">
        <v>55153</v>
      </c>
      <c r="G3083" t="str">
        <f t="shared" si="48"/>
        <v/>
      </c>
    </row>
    <row r="3084" spans="4:7" x14ac:dyDescent="0.2">
      <c r="D3084" t="s">
        <v>3079</v>
      </c>
      <c r="E3084" s="1">
        <v>55153</v>
      </c>
      <c r="F3084" s="1">
        <v>55153</v>
      </c>
      <c r="G3084" t="str">
        <f t="shared" si="48"/>
        <v/>
      </c>
    </row>
    <row r="3085" spans="4:7" x14ac:dyDescent="0.2">
      <c r="D3085" t="s">
        <v>3080</v>
      </c>
      <c r="E3085" s="1">
        <v>55153</v>
      </c>
      <c r="F3085" s="1">
        <v>55153</v>
      </c>
      <c r="G3085" t="str">
        <f t="shared" si="48"/>
        <v/>
      </c>
    </row>
    <row r="3086" spans="4:7" x14ac:dyDescent="0.2">
      <c r="D3086" t="s">
        <v>3081</v>
      </c>
      <c r="E3086" s="1">
        <v>55153</v>
      </c>
      <c r="F3086" s="1">
        <v>55153</v>
      </c>
      <c r="G3086" t="str">
        <f t="shared" si="48"/>
        <v/>
      </c>
    </row>
    <row r="3087" spans="4:7" x14ac:dyDescent="0.2">
      <c r="D3087" t="s">
        <v>3082</v>
      </c>
      <c r="E3087" s="1">
        <v>55153</v>
      </c>
      <c r="F3087" s="1">
        <v>55153</v>
      </c>
      <c r="G3087" t="str">
        <f t="shared" si="48"/>
        <v/>
      </c>
    </row>
    <row r="3088" spans="4:7" x14ac:dyDescent="0.2">
      <c r="D3088" t="s">
        <v>3083</v>
      </c>
      <c r="E3088" s="1">
        <v>55153</v>
      </c>
      <c r="F3088" s="1">
        <v>55153</v>
      </c>
      <c r="G3088" t="str">
        <f t="shared" si="48"/>
        <v/>
      </c>
    </row>
    <row r="3089" spans="4:7" x14ac:dyDescent="0.2">
      <c r="D3089" t="s">
        <v>3084</v>
      </c>
      <c r="E3089" s="1">
        <v>55153</v>
      </c>
      <c r="F3089" s="1">
        <v>55153</v>
      </c>
      <c r="G3089" t="str">
        <f t="shared" si="48"/>
        <v/>
      </c>
    </row>
    <row r="3090" spans="4:7" x14ac:dyDescent="0.2">
      <c r="D3090" t="s">
        <v>3085</v>
      </c>
      <c r="E3090" s="1">
        <v>55153</v>
      </c>
      <c r="F3090" s="1">
        <v>55153</v>
      </c>
      <c r="G3090" t="str">
        <f t="shared" si="48"/>
        <v/>
      </c>
    </row>
    <row r="3091" spans="4:7" x14ac:dyDescent="0.2">
      <c r="D3091" t="s">
        <v>3086</v>
      </c>
      <c r="E3091" s="1">
        <v>55153</v>
      </c>
      <c r="F3091" s="1">
        <v>55153</v>
      </c>
      <c r="G3091" t="str">
        <f t="shared" si="48"/>
        <v/>
      </c>
    </row>
    <row r="3092" spans="4:7" x14ac:dyDescent="0.2">
      <c r="D3092" t="s">
        <v>3087</v>
      </c>
      <c r="E3092" s="1">
        <v>55153</v>
      </c>
      <c r="F3092" s="1">
        <v>55153</v>
      </c>
      <c r="G3092" t="str">
        <f t="shared" si="48"/>
        <v/>
      </c>
    </row>
    <row r="3093" spans="4:7" x14ac:dyDescent="0.2">
      <c r="D3093" t="s">
        <v>3088</v>
      </c>
      <c r="E3093" s="1">
        <v>55153</v>
      </c>
      <c r="F3093" s="1">
        <v>55153</v>
      </c>
      <c r="G3093" t="str">
        <f t="shared" si="48"/>
        <v/>
      </c>
    </row>
    <row r="3094" spans="4:7" x14ac:dyDescent="0.2">
      <c r="D3094" t="s">
        <v>3089</v>
      </c>
      <c r="E3094" s="1">
        <v>55153</v>
      </c>
      <c r="F3094" s="1">
        <v>55153</v>
      </c>
      <c r="G3094" t="str">
        <f t="shared" si="48"/>
        <v/>
      </c>
    </row>
    <row r="3095" spans="4:7" x14ac:dyDescent="0.2">
      <c r="D3095" t="s">
        <v>3090</v>
      </c>
      <c r="E3095" s="1">
        <v>55153</v>
      </c>
      <c r="F3095" s="1">
        <v>55153</v>
      </c>
      <c r="G3095" t="str">
        <f t="shared" si="48"/>
        <v/>
      </c>
    </row>
    <row r="3096" spans="4:7" x14ac:dyDescent="0.2">
      <c r="D3096" t="s">
        <v>3091</v>
      </c>
      <c r="E3096" s="1">
        <v>55153</v>
      </c>
      <c r="F3096" s="1">
        <v>55153</v>
      </c>
      <c r="G3096" t="str">
        <f t="shared" si="48"/>
        <v/>
      </c>
    </row>
    <row r="3097" spans="4:7" x14ac:dyDescent="0.2">
      <c r="D3097" t="s">
        <v>3092</v>
      </c>
      <c r="E3097" s="1">
        <v>55153</v>
      </c>
      <c r="F3097" s="1">
        <v>55153</v>
      </c>
      <c r="G3097" t="str">
        <f t="shared" si="48"/>
        <v/>
      </c>
    </row>
    <row r="3098" spans="4:7" x14ac:dyDescent="0.2">
      <c r="D3098" t="s">
        <v>3093</v>
      </c>
      <c r="E3098" s="1">
        <v>55153</v>
      </c>
      <c r="F3098" s="1">
        <v>55153</v>
      </c>
      <c r="G3098" t="str">
        <f t="shared" si="48"/>
        <v/>
      </c>
    </row>
    <row r="3099" spans="4:7" x14ac:dyDescent="0.2">
      <c r="D3099" t="s">
        <v>3094</v>
      </c>
      <c r="E3099" s="1">
        <v>55153</v>
      </c>
      <c r="F3099" s="1">
        <v>55153</v>
      </c>
      <c r="G3099" t="str">
        <f t="shared" si="48"/>
        <v/>
      </c>
    </row>
    <row r="3100" spans="4:7" x14ac:dyDescent="0.2">
      <c r="D3100" t="s">
        <v>3095</v>
      </c>
      <c r="E3100" s="1">
        <v>55153</v>
      </c>
      <c r="F3100" s="1">
        <v>55153</v>
      </c>
      <c r="G3100" t="str">
        <f t="shared" si="48"/>
        <v/>
      </c>
    </row>
    <row r="3101" spans="4:7" x14ac:dyDescent="0.2">
      <c r="D3101" t="s">
        <v>3096</v>
      </c>
      <c r="E3101" s="1">
        <v>55153</v>
      </c>
      <c r="F3101" s="1">
        <v>55153</v>
      </c>
      <c r="G3101" t="str">
        <f t="shared" si="48"/>
        <v/>
      </c>
    </row>
    <row r="3102" spans="4:7" x14ac:dyDescent="0.2">
      <c r="D3102" t="s">
        <v>3097</v>
      </c>
      <c r="E3102" s="1">
        <v>55153</v>
      </c>
      <c r="F3102" s="1">
        <v>55153</v>
      </c>
      <c r="G3102" t="str">
        <f t="shared" si="48"/>
        <v/>
      </c>
    </row>
    <row r="3103" spans="4:7" x14ac:dyDescent="0.2">
      <c r="D3103" t="s">
        <v>3098</v>
      </c>
      <c r="E3103" s="1">
        <v>55153</v>
      </c>
      <c r="F3103" s="1">
        <v>55153</v>
      </c>
      <c r="G3103" t="str">
        <f t="shared" si="48"/>
        <v/>
      </c>
    </row>
    <row r="3104" spans="4:7" x14ac:dyDescent="0.2">
      <c r="D3104" t="s">
        <v>3099</v>
      </c>
      <c r="E3104" s="1">
        <v>55153</v>
      </c>
      <c r="F3104" s="1">
        <v>55153</v>
      </c>
      <c r="G3104" t="str">
        <f t="shared" si="48"/>
        <v/>
      </c>
    </row>
    <row r="3105" spans="4:7" x14ac:dyDescent="0.2">
      <c r="D3105" t="s">
        <v>3100</v>
      </c>
      <c r="E3105" s="1">
        <v>55153</v>
      </c>
      <c r="F3105" s="1">
        <v>55153</v>
      </c>
      <c r="G3105" t="str">
        <f t="shared" si="48"/>
        <v/>
      </c>
    </row>
    <row r="3106" spans="4:7" x14ac:dyDescent="0.2">
      <c r="D3106" t="s">
        <v>3101</v>
      </c>
      <c r="E3106" s="1">
        <v>55153</v>
      </c>
      <c r="F3106" s="1">
        <v>55153</v>
      </c>
      <c r="G3106" t="str">
        <f t="shared" si="48"/>
        <v/>
      </c>
    </row>
    <row r="3107" spans="4:7" x14ac:dyDescent="0.2">
      <c r="D3107" t="s">
        <v>3102</v>
      </c>
      <c r="E3107" s="1">
        <v>55153</v>
      </c>
      <c r="F3107" s="1">
        <v>55153</v>
      </c>
      <c r="G3107" t="str">
        <f t="shared" si="48"/>
        <v/>
      </c>
    </row>
    <row r="3108" spans="4:7" x14ac:dyDescent="0.2">
      <c r="D3108" t="s">
        <v>3103</v>
      </c>
      <c r="E3108" s="1">
        <v>55153</v>
      </c>
      <c r="F3108" s="1">
        <v>55153</v>
      </c>
      <c r="G3108" t="str">
        <f t="shared" si="48"/>
        <v/>
      </c>
    </row>
    <row r="3109" spans="4:7" x14ac:dyDescent="0.2">
      <c r="D3109" t="s">
        <v>3104</v>
      </c>
      <c r="E3109" s="1">
        <v>55153</v>
      </c>
      <c r="F3109" s="1">
        <v>55153</v>
      </c>
      <c r="G3109" t="str">
        <f t="shared" si="48"/>
        <v/>
      </c>
    </row>
    <row r="3110" spans="4:7" x14ac:dyDescent="0.2">
      <c r="D3110" t="s">
        <v>3105</v>
      </c>
      <c r="E3110" s="1">
        <v>55153</v>
      </c>
      <c r="F3110" s="1">
        <v>55153</v>
      </c>
      <c r="G3110" t="str">
        <f t="shared" si="48"/>
        <v/>
      </c>
    </row>
    <row r="3111" spans="4:7" x14ac:dyDescent="0.2">
      <c r="D3111" t="s">
        <v>3106</v>
      </c>
      <c r="E3111" s="1">
        <v>55153</v>
      </c>
      <c r="F3111" s="1">
        <v>55153</v>
      </c>
      <c r="G3111" t="str">
        <f t="shared" si="48"/>
        <v/>
      </c>
    </row>
    <row r="3112" spans="4:7" x14ac:dyDescent="0.2">
      <c r="D3112" t="s">
        <v>3107</v>
      </c>
      <c r="E3112" s="1">
        <v>55153</v>
      </c>
      <c r="F3112" s="1">
        <v>55153</v>
      </c>
      <c r="G3112" t="str">
        <f t="shared" si="48"/>
        <v/>
      </c>
    </row>
    <row r="3113" spans="4:7" x14ac:dyDescent="0.2">
      <c r="D3113" t="s">
        <v>3108</v>
      </c>
      <c r="E3113" s="1">
        <v>55153</v>
      </c>
      <c r="F3113" s="1">
        <v>55153</v>
      </c>
      <c r="G3113" t="str">
        <f t="shared" si="48"/>
        <v/>
      </c>
    </row>
    <row r="3114" spans="4:7" x14ac:dyDescent="0.2">
      <c r="D3114" t="s">
        <v>3109</v>
      </c>
      <c r="E3114" s="1">
        <v>55153</v>
      </c>
      <c r="F3114" s="1">
        <v>55153</v>
      </c>
      <c r="G3114" t="str">
        <f t="shared" si="48"/>
        <v/>
      </c>
    </row>
    <row r="3115" spans="4:7" x14ac:dyDescent="0.2">
      <c r="D3115" t="s">
        <v>3110</v>
      </c>
      <c r="E3115" s="1">
        <v>55153</v>
      </c>
      <c r="F3115" s="1">
        <v>55153</v>
      </c>
      <c r="G3115" t="str">
        <f t="shared" si="48"/>
        <v/>
      </c>
    </row>
    <row r="3116" spans="4:7" x14ac:dyDescent="0.2">
      <c r="D3116" t="s">
        <v>3111</v>
      </c>
      <c r="E3116" s="1">
        <v>55153</v>
      </c>
      <c r="F3116" s="1">
        <v>55153</v>
      </c>
      <c r="G3116" t="str">
        <f t="shared" si="48"/>
        <v/>
      </c>
    </row>
    <row r="3117" spans="4:7" x14ac:dyDescent="0.2">
      <c r="D3117" t="s">
        <v>3112</v>
      </c>
      <c r="E3117" s="1">
        <v>55153</v>
      </c>
      <c r="F3117" s="1">
        <v>55153</v>
      </c>
      <c r="G3117" t="str">
        <f t="shared" si="48"/>
        <v/>
      </c>
    </row>
    <row r="3118" spans="4:7" x14ac:dyDescent="0.2">
      <c r="D3118" t="s">
        <v>3113</v>
      </c>
      <c r="E3118" s="1">
        <v>55153</v>
      </c>
      <c r="F3118" s="1">
        <v>55153</v>
      </c>
      <c r="G3118" t="str">
        <f t="shared" si="48"/>
        <v/>
      </c>
    </row>
    <row r="3119" spans="4:7" x14ac:dyDescent="0.2">
      <c r="D3119" t="s">
        <v>3114</v>
      </c>
      <c r="E3119" s="1">
        <v>55153</v>
      </c>
      <c r="F3119" s="1">
        <v>55153</v>
      </c>
      <c r="G3119" t="str">
        <f t="shared" si="48"/>
        <v/>
      </c>
    </row>
    <row r="3120" spans="4:7" x14ac:dyDescent="0.2">
      <c r="D3120" t="s">
        <v>3115</v>
      </c>
      <c r="E3120" s="1">
        <v>55153</v>
      </c>
      <c r="F3120" s="1">
        <v>55153</v>
      </c>
      <c r="G3120" t="str">
        <f t="shared" si="48"/>
        <v/>
      </c>
    </row>
    <row r="3121" spans="4:7" x14ac:dyDescent="0.2">
      <c r="D3121" t="s">
        <v>3116</v>
      </c>
      <c r="E3121" s="1">
        <v>55153</v>
      </c>
      <c r="F3121" s="1">
        <v>55153</v>
      </c>
      <c r="G3121" t="str">
        <f t="shared" si="48"/>
        <v/>
      </c>
    </row>
    <row r="3122" spans="4:7" x14ac:dyDescent="0.2">
      <c r="D3122" t="s">
        <v>3117</v>
      </c>
      <c r="E3122" s="1">
        <v>55153</v>
      </c>
      <c r="F3122" s="1">
        <v>55153</v>
      </c>
      <c r="G3122" t="str">
        <f t="shared" si="48"/>
        <v/>
      </c>
    </row>
    <row r="3123" spans="4:7" x14ac:dyDescent="0.2">
      <c r="D3123" t="s">
        <v>3118</v>
      </c>
      <c r="E3123" s="1">
        <v>55153</v>
      </c>
      <c r="F3123" s="1">
        <v>55153</v>
      </c>
      <c r="G3123" t="str">
        <f t="shared" si="48"/>
        <v/>
      </c>
    </row>
    <row r="3124" spans="4:7" x14ac:dyDescent="0.2">
      <c r="D3124" t="s">
        <v>3119</v>
      </c>
      <c r="E3124" s="1">
        <v>55153</v>
      </c>
      <c r="F3124" s="1">
        <v>55153</v>
      </c>
      <c r="G3124" t="str">
        <f t="shared" si="48"/>
        <v/>
      </c>
    </row>
    <row r="3125" spans="4:7" x14ac:dyDescent="0.2">
      <c r="D3125" t="s">
        <v>3120</v>
      </c>
      <c r="E3125" s="1">
        <v>55153</v>
      </c>
      <c r="F3125" s="1">
        <v>55153</v>
      </c>
      <c r="G3125" t="str">
        <f t="shared" si="48"/>
        <v/>
      </c>
    </row>
    <row r="3126" spans="4:7" x14ac:dyDescent="0.2">
      <c r="D3126" t="s">
        <v>3121</v>
      </c>
      <c r="E3126" s="1">
        <v>55153</v>
      </c>
      <c r="F3126" s="1">
        <v>55153</v>
      </c>
      <c r="G3126" t="str">
        <f t="shared" si="48"/>
        <v/>
      </c>
    </row>
    <row r="3127" spans="4:7" x14ac:dyDescent="0.2">
      <c r="D3127" t="s">
        <v>3122</v>
      </c>
      <c r="E3127" s="1">
        <v>55153</v>
      </c>
      <c r="F3127" s="1">
        <v>55153</v>
      </c>
      <c r="G3127" t="str">
        <f t="shared" si="48"/>
        <v/>
      </c>
    </row>
    <row r="3128" spans="4:7" x14ac:dyDescent="0.2">
      <c r="D3128" t="s">
        <v>3123</v>
      </c>
      <c r="E3128" s="1">
        <v>55153</v>
      </c>
      <c r="F3128" s="1">
        <v>55153</v>
      </c>
      <c r="G3128" t="str">
        <f t="shared" si="48"/>
        <v/>
      </c>
    </row>
    <row r="3129" spans="4:7" x14ac:dyDescent="0.2">
      <c r="D3129" t="s">
        <v>3124</v>
      </c>
      <c r="E3129" s="1">
        <v>55153</v>
      </c>
      <c r="F3129" s="1">
        <v>55153</v>
      </c>
      <c r="G3129" t="str">
        <f t="shared" si="48"/>
        <v/>
      </c>
    </row>
    <row r="3130" spans="4:7" x14ac:dyDescent="0.2">
      <c r="D3130" t="s">
        <v>3125</v>
      </c>
      <c r="E3130" s="1">
        <v>55153</v>
      </c>
      <c r="F3130" s="1">
        <v>55153</v>
      </c>
      <c r="G3130" t="str">
        <f t="shared" si="48"/>
        <v/>
      </c>
    </row>
    <row r="3131" spans="4:7" x14ac:dyDescent="0.2">
      <c r="D3131" t="s">
        <v>3126</v>
      </c>
      <c r="E3131" s="1">
        <v>55153</v>
      </c>
      <c r="F3131" s="1">
        <v>55153</v>
      </c>
      <c r="G3131" t="str">
        <f t="shared" si="48"/>
        <v/>
      </c>
    </row>
    <row r="3132" spans="4:7" x14ac:dyDescent="0.2">
      <c r="D3132" t="s">
        <v>3127</v>
      </c>
      <c r="E3132" s="1">
        <v>55153</v>
      </c>
      <c r="F3132" s="1">
        <v>55153</v>
      </c>
      <c r="G3132" t="str">
        <f t="shared" si="48"/>
        <v/>
      </c>
    </row>
    <row r="3133" spans="4:7" x14ac:dyDescent="0.2">
      <c r="D3133" t="s">
        <v>3128</v>
      </c>
      <c r="E3133" s="1">
        <v>55153</v>
      </c>
      <c r="F3133" s="1">
        <v>55153</v>
      </c>
      <c r="G3133" t="str">
        <f t="shared" si="48"/>
        <v/>
      </c>
    </row>
    <row r="3134" spans="4:7" x14ac:dyDescent="0.2">
      <c r="D3134" t="s">
        <v>3129</v>
      </c>
      <c r="E3134" s="1">
        <v>55153</v>
      </c>
      <c r="F3134" s="1">
        <v>55153</v>
      </c>
      <c r="G3134" t="str">
        <f t="shared" si="48"/>
        <v/>
      </c>
    </row>
    <row r="3135" spans="4:7" x14ac:dyDescent="0.2">
      <c r="D3135" t="s">
        <v>3130</v>
      </c>
      <c r="E3135" s="1">
        <v>55153</v>
      </c>
      <c r="F3135" s="1">
        <v>55153</v>
      </c>
      <c r="G3135" t="str">
        <f t="shared" si="48"/>
        <v/>
      </c>
    </row>
    <row r="3136" spans="4:7" x14ac:dyDescent="0.2">
      <c r="D3136" t="s">
        <v>3131</v>
      </c>
      <c r="E3136" s="1">
        <v>55153</v>
      </c>
      <c r="F3136" s="1">
        <v>55153</v>
      </c>
      <c r="G3136" t="str">
        <f t="shared" si="48"/>
        <v/>
      </c>
    </row>
    <row r="3137" spans="4:7" x14ac:dyDescent="0.2">
      <c r="D3137" t="s">
        <v>3132</v>
      </c>
      <c r="E3137" s="1">
        <v>55153</v>
      </c>
      <c r="F3137" s="1">
        <v>55153</v>
      </c>
      <c r="G3137" t="str">
        <f t="shared" si="48"/>
        <v/>
      </c>
    </row>
    <row r="3138" spans="4:7" x14ac:dyDescent="0.2">
      <c r="D3138" t="s">
        <v>3133</v>
      </c>
      <c r="E3138" s="1">
        <v>55153</v>
      </c>
      <c r="F3138" s="1">
        <v>55153</v>
      </c>
      <c r="G3138" t="str">
        <f t="shared" si="48"/>
        <v/>
      </c>
    </row>
    <row r="3139" spans="4:7" x14ac:dyDescent="0.2">
      <c r="D3139" t="s">
        <v>3134</v>
      </c>
      <c r="E3139" s="1">
        <v>55153</v>
      </c>
      <c r="F3139" s="1">
        <v>55153</v>
      </c>
      <c r="G3139" t="str">
        <f t="shared" si="48"/>
        <v/>
      </c>
    </row>
    <row r="3140" spans="4:7" x14ac:dyDescent="0.2">
      <c r="D3140" t="s">
        <v>3135</v>
      </c>
      <c r="E3140" s="1">
        <v>55153</v>
      </c>
      <c r="F3140" s="1">
        <v>55153</v>
      </c>
      <c r="G3140" t="str">
        <f t="shared" si="48"/>
        <v/>
      </c>
    </row>
    <row r="3141" spans="4:7" x14ac:dyDescent="0.2">
      <c r="D3141" t="s">
        <v>3136</v>
      </c>
      <c r="E3141" s="1">
        <v>55153</v>
      </c>
      <c r="F3141" s="1">
        <v>55153</v>
      </c>
      <c r="G3141" t="str">
        <f t="shared" ref="G3141:G3204" si="49">IF(F3141=E3141,"",1)</f>
        <v/>
      </c>
    </row>
    <row r="3142" spans="4:7" x14ac:dyDescent="0.2">
      <c r="D3142" t="s">
        <v>3137</v>
      </c>
      <c r="E3142" s="1">
        <v>55153</v>
      </c>
      <c r="F3142" s="1">
        <v>55153</v>
      </c>
      <c r="G3142" t="str">
        <f t="shared" si="49"/>
        <v/>
      </c>
    </row>
    <row r="3143" spans="4:7" x14ac:dyDescent="0.2">
      <c r="D3143" t="s">
        <v>3138</v>
      </c>
      <c r="E3143" s="1">
        <v>55153</v>
      </c>
      <c r="F3143" s="1">
        <v>55153</v>
      </c>
      <c r="G3143" t="str">
        <f t="shared" si="49"/>
        <v/>
      </c>
    </row>
    <row r="3144" spans="4:7" x14ac:dyDescent="0.2">
      <c r="D3144" t="s">
        <v>3139</v>
      </c>
      <c r="E3144" s="1">
        <v>55153</v>
      </c>
      <c r="F3144" s="1">
        <v>55153</v>
      </c>
      <c r="G3144" t="str">
        <f t="shared" si="49"/>
        <v/>
      </c>
    </row>
    <row r="3145" spans="4:7" x14ac:dyDescent="0.2">
      <c r="D3145" t="s">
        <v>3140</v>
      </c>
      <c r="E3145" s="1">
        <v>55153</v>
      </c>
      <c r="F3145" s="1">
        <v>55153</v>
      </c>
      <c r="G3145" t="str">
        <f t="shared" si="49"/>
        <v/>
      </c>
    </row>
    <row r="3146" spans="4:7" x14ac:dyDescent="0.2">
      <c r="D3146" t="s">
        <v>3141</v>
      </c>
      <c r="E3146" s="1">
        <v>55153</v>
      </c>
      <c r="F3146" s="1">
        <v>55153</v>
      </c>
      <c r="G3146" t="str">
        <f t="shared" si="49"/>
        <v/>
      </c>
    </row>
    <row r="3147" spans="4:7" x14ac:dyDescent="0.2">
      <c r="D3147" t="s">
        <v>3142</v>
      </c>
      <c r="E3147" s="1">
        <v>55153</v>
      </c>
      <c r="F3147" s="1">
        <v>55153</v>
      </c>
      <c r="G3147" t="str">
        <f t="shared" si="49"/>
        <v/>
      </c>
    </row>
    <row r="3148" spans="4:7" x14ac:dyDescent="0.2">
      <c r="D3148" t="s">
        <v>3143</v>
      </c>
      <c r="E3148" s="1">
        <v>55153</v>
      </c>
      <c r="F3148" s="1">
        <v>55153</v>
      </c>
      <c r="G3148" t="str">
        <f t="shared" si="49"/>
        <v/>
      </c>
    </row>
    <row r="3149" spans="4:7" x14ac:dyDescent="0.2">
      <c r="D3149" t="s">
        <v>3144</v>
      </c>
      <c r="E3149" s="1">
        <v>55153</v>
      </c>
      <c r="F3149" s="1">
        <v>55153</v>
      </c>
      <c r="G3149" t="str">
        <f t="shared" si="49"/>
        <v/>
      </c>
    </row>
    <row r="3150" spans="4:7" x14ac:dyDescent="0.2">
      <c r="D3150" t="s">
        <v>3145</v>
      </c>
      <c r="E3150" s="1">
        <v>55153</v>
      </c>
      <c r="F3150" s="1">
        <v>55153</v>
      </c>
      <c r="G3150" t="str">
        <f t="shared" si="49"/>
        <v/>
      </c>
    </row>
    <row r="3151" spans="4:7" x14ac:dyDescent="0.2">
      <c r="D3151" t="s">
        <v>3146</v>
      </c>
      <c r="E3151" s="1">
        <v>55153</v>
      </c>
      <c r="F3151" s="1">
        <v>55153</v>
      </c>
      <c r="G3151" t="str">
        <f t="shared" si="49"/>
        <v/>
      </c>
    </row>
    <row r="3152" spans="4:7" x14ac:dyDescent="0.2">
      <c r="D3152" t="s">
        <v>3147</v>
      </c>
      <c r="E3152" s="1">
        <v>55153</v>
      </c>
      <c r="F3152" s="1">
        <v>55153</v>
      </c>
      <c r="G3152" t="str">
        <f t="shared" si="49"/>
        <v/>
      </c>
    </row>
    <row r="3153" spans="4:7" x14ac:dyDescent="0.2">
      <c r="D3153" t="s">
        <v>3148</v>
      </c>
      <c r="E3153" s="1">
        <v>55153</v>
      </c>
      <c r="F3153" s="1">
        <v>55153</v>
      </c>
      <c r="G3153" t="str">
        <f t="shared" si="49"/>
        <v/>
      </c>
    </row>
    <row r="3154" spans="4:7" x14ac:dyDescent="0.2">
      <c r="D3154" t="s">
        <v>3149</v>
      </c>
      <c r="E3154" s="1">
        <v>55153</v>
      </c>
      <c r="F3154" s="1">
        <v>55153</v>
      </c>
      <c r="G3154" t="str">
        <f t="shared" si="49"/>
        <v/>
      </c>
    </row>
    <row r="3155" spans="4:7" x14ac:dyDescent="0.2">
      <c r="D3155" t="s">
        <v>3150</v>
      </c>
      <c r="E3155" s="1">
        <v>55153</v>
      </c>
      <c r="F3155" s="1">
        <v>55153</v>
      </c>
      <c r="G3155" t="str">
        <f t="shared" si="49"/>
        <v/>
      </c>
    </row>
    <row r="3156" spans="4:7" x14ac:dyDescent="0.2">
      <c r="D3156" t="s">
        <v>3151</v>
      </c>
      <c r="E3156" s="1">
        <v>55153</v>
      </c>
      <c r="F3156" s="1">
        <v>55153</v>
      </c>
      <c r="G3156" t="str">
        <f t="shared" si="49"/>
        <v/>
      </c>
    </row>
    <row r="3157" spans="4:7" x14ac:dyDescent="0.2">
      <c r="D3157" t="s">
        <v>3152</v>
      </c>
      <c r="E3157" s="1">
        <v>55153</v>
      </c>
      <c r="F3157" s="1">
        <v>55153</v>
      </c>
      <c r="G3157" t="str">
        <f t="shared" si="49"/>
        <v/>
      </c>
    </row>
    <row r="3158" spans="4:7" x14ac:dyDescent="0.2">
      <c r="D3158" t="s">
        <v>3153</v>
      </c>
      <c r="E3158" s="1">
        <v>55153</v>
      </c>
      <c r="F3158" s="1">
        <v>55153</v>
      </c>
      <c r="G3158" t="str">
        <f t="shared" si="49"/>
        <v/>
      </c>
    </row>
    <row r="3159" spans="4:7" x14ac:dyDescent="0.2">
      <c r="D3159" t="s">
        <v>3154</v>
      </c>
      <c r="E3159" s="1">
        <v>55153</v>
      </c>
      <c r="F3159" s="1">
        <v>55153</v>
      </c>
      <c r="G3159" t="str">
        <f t="shared" si="49"/>
        <v/>
      </c>
    </row>
    <row r="3160" spans="4:7" x14ac:dyDescent="0.2">
      <c r="D3160" t="s">
        <v>3155</v>
      </c>
      <c r="E3160" s="1">
        <v>55153</v>
      </c>
      <c r="F3160" s="1">
        <v>55153</v>
      </c>
      <c r="G3160" t="str">
        <f t="shared" si="49"/>
        <v/>
      </c>
    </row>
    <row r="3161" spans="4:7" x14ac:dyDescent="0.2">
      <c r="D3161" t="s">
        <v>3156</v>
      </c>
      <c r="E3161" s="1">
        <v>55153</v>
      </c>
      <c r="F3161" s="1">
        <v>55153</v>
      </c>
      <c r="G3161" t="str">
        <f t="shared" si="49"/>
        <v/>
      </c>
    </row>
    <row r="3162" spans="4:7" x14ac:dyDescent="0.2">
      <c r="D3162" t="s">
        <v>3157</v>
      </c>
      <c r="E3162" s="1">
        <v>55153</v>
      </c>
      <c r="F3162" s="1">
        <v>55153</v>
      </c>
      <c r="G3162" t="str">
        <f t="shared" si="49"/>
        <v/>
      </c>
    </row>
    <row r="3163" spans="4:7" x14ac:dyDescent="0.2">
      <c r="D3163" t="s">
        <v>3158</v>
      </c>
      <c r="E3163" s="1">
        <v>55153</v>
      </c>
      <c r="F3163" s="1">
        <v>55153</v>
      </c>
      <c r="G3163" t="str">
        <f t="shared" si="49"/>
        <v/>
      </c>
    </row>
    <row r="3164" spans="4:7" x14ac:dyDescent="0.2">
      <c r="D3164" t="s">
        <v>3159</v>
      </c>
      <c r="E3164" s="1">
        <v>55153</v>
      </c>
      <c r="F3164" s="1">
        <v>55153</v>
      </c>
      <c r="G3164" t="str">
        <f t="shared" si="49"/>
        <v/>
      </c>
    </row>
    <row r="3165" spans="4:7" x14ac:dyDescent="0.2">
      <c r="D3165" t="s">
        <v>3160</v>
      </c>
      <c r="E3165" s="1">
        <v>55153</v>
      </c>
      <c r="F3165" s="1">
        <v>55153</v>
      </c>
      <c r="G3165" t="str">
        <f t="shared" si="49"/>
        <v/>
      </c>
    </row>
    <row r="3166" spans="4:7" x14ac:dyDescent="0.2">
      <c r="D3166" t="s">
        <v>3161</v>
      </c>
      <c r="E3166" s="1">
        <v>55153</v>
      </c>
      <c r="F3166" s="1">
        <v>55153</v>
      </c>
      <c r="G3166" t="str">
        <f t="shared" si="49"/>
        <v/>
      </c>
    </row>
    <row r="3167" spans="4:7" x14ac:dyDescent="0.2">
      <c r="D3167" t="s">
        <v>3162</v>
      </c>
      <c r="E3167" s="1">
        <v>55153</v>
      </c>
      <c r="F3167" s="1">
        <v>55153</v>
      </c>
      <c r="G3167" t="str">
        <f t="shared" si="49"/>
        <v/>
      </c>
    </row>
    <row r="3168" spans="4:7" x14ac:dyDescent="0.2">
      <c r="D3168" t="s">
        <v>3163</v>
      </c>
      <c r="E3168" s="1">
        <v>55153</v>
      </c>
      <c r="F3168" s="1">
        <v>55153</v>
      </c>
      <c r="G3168" t="str">
        <f t="shared" si="49"/>
        <v/>
      </c>
    </row>
    <row r="3169" spans="4:7" x14ac:dyDescent="0.2">
      <c r="D3169" t="s">
        <v>3164</v>
      </c>
      <c r="E3169" s="1">
        <v>55153</v>
      </c>
      <c r="F3169" s="1">
        <v>55153</v>
      </c>
      <c r="G3169" t="str">
        <f t="shared" si="49"/>
        <v/>
      </c>
    </row>
    <row r="3170" spans="4:7" x14ac:dyDescent="0.2">
      <c r="D3170" t="s">
        <v>3165</v>
      </c>
      <c r="E3170" s="1">
        <v>55153</v>
      </c>
      <c r="F3170" s="1">
        <v>55153</v>
      </c>
      <c r="G3170" t="str">
        <f t="shared" si="49"/>
        <v/>
      </c>
    </row>
    <row r="3171" spans="4:7" x14ac:dyDescent="0.2">
      <c r="D3171" t="s">
        <v>3166</v>
      </c>
      <c r="E3171" s="1">
        <v>55153</v>
      </c>
      <c r="F3171" s="1">
        <v>55153</v>
      </c>
      <c r="G3171" t="str">
        <f t="shared" si="49"/>
        <v/>
      </c>
    </row>
    <row r="3172" spans="4:7" x14ac:dyDescent="0.2">
      <c r="D3172" t="s">
        <v>3167</v>
      </c>
      <c r="E3172" s="1">
        <v>55153</v>
      </c>
      <c r="F3172" s="1">
        <v>55153</v>
      </c>
      <c r="G3172" t="str">
        <f t="shared" si="49"/>
        <v/>
      </c>
    </row>
    <row r="3173" spans="4:7" x14ac:dyDescent="0.2">
      <c r="D3173" t="s">
        <v>3168</v>
      </c>
      <c r="E3173" s="1">
        <v>55153</v>
      </c>
      <c r="F3173" s="1">
        <v>55153</v>
      </c>
      <c r="G3173" t="str">
        <f t="shared" si="49"/>
        <v/>
      </c>
    </row>
    <row r="3174" spans="4:7" x14ac:dyDescent="0.2">
      <c r="D3174" t="s">
        <v>3169</v>
      </c>
      <c r="E3174" s="1">
        <v>55153</v>
      </c>
      <c r="F3174" s="1">
        <v>55153</v>
      </c>
      <c r="G3174" t="str">
        <f t="shared" si="49"/>
        <v/>
      </c>
    </row>
    <row r="3175" spans="4:7" x14ac:dyDescent="0.2">
      <c r="D3175" t="s">
        <v>3170</v>
      </c>
      <c r="E3175" s="1">
        <v>55153</v>
      </c>
      <c r="F3175" s="1">
        <v>55153</v>
      </c>
      <c r="G3175" t="str">
        <f t="shared" si="49"/>
        <v/>
      </c>
    </row>
    <row r="3176" spans="4:7" x14ac:dyDescent="0.2">
      <c r="D3176" t="s">
        <v>3171</v>
      </c>
      <c r="E3176" s="1">
        <v>55153</v>
      </c>
      <c r="F3176" s="1">
        <v>55153</v>
      </c>
      <c r="G3176" t="str">
        <f t="shared" si="49"/>
        <v/>
      </c>
    </row>
    <row r="3177" spans="4:7" x14ac:dyDescent="0.2">
      <c r="D3177" t="s">
        <v>3172</v>
      </c>
      <c r="E3177" s="1">
        <v>55153</v>
      </c>
      <c r="F3177" s="1">
        <v>55153</v>
      </c>
      <c r="G3177" t="str">
        <f t="shared" si="49"/>
        <v/>
      </c>
    </row>
    <row r="3178" spans="4:7" x14ac:dyDescent="0.2">
      <c r="D3178" t="s">
        <v>3173</v>
      </c>
      <c r="E3178" s="1">
        <v>55153</v>
      </c>
      <c r="F3178" s="1">
        <v>55153</v>
      </c>
      <c r="G3178" t="str">
        <f t="shared" si="49"/>
        <v/>
      </c>
    </row>
    <row r="3179" spans="4:7" x14ac:dyDescent="0.2">
      <c r="D3179" t="s">
        <v>3174</v>
      </c>
      <c r="E3179" s="1">
        <v>55153</v>
      </c>
      <c r="F3179" s="1">
        <v>55153</v>
      </c>
      <c r="G3179" t="str">
        <f t="shared" si="49"/>
        <v/>
      </c>
    </row>
    <row r="3180" spans="4:7" x14ac:dyDescent="0.2">
      <c r="D3180" t="s">
        <v>3175</v>
      </c>
      <c r="E3180" s="1">
        <v>55153</v>
      </c>
      <c r="F3180" s="1">
        <v>55153</v>
      </c>
      <c r="G3180" t="str">
        <f t="shared" si="49"/>
        <v/>
      </c>
    </row>
    <row r="3181" spans="4:7" x14ac:dyDescent="0.2">
      <c r="D3181" t="s">
        <v>3176</v>
      </c>
      <c r="E3181" s="1">
        <v>55153</v>
      </c>
      <c r="F3181" s="1">
        <v>55153</v>
      </c>
      <c r="G3181" t="str">
        <f t="shared" si="49"/>
        <v/>
      </c>
    </row>
    <row r="3182" spans="4:7" x14ac:dyDescent="0.2">
      <c r="D3182" t="s">
        <v>3177</v>
      </c>
      <c r="E3182" s="1">
        <v>55153</v>
      </c>
      <c r="F3182" s="1">
        <v>55153</v>
      </c>
      <c r="G3182" t="str">
        <f t="shared" si="49"/>
        <v/>
      </c>
    </row>
    <row r="3183" spans="4:7" x14ac:dyDescent="0.2">
      <c r="D3183" t="s">
        <v>3178</v>
      </c>
      <c r="E3183" s="1">
        <v>55153</v>
      </c>
      <c r="F3183" s="1">
        <v>55153</v>
      </c>
      <c r="G3183" t="str">
        <f t="shared" si="49"/>
        <v/>
      </c>
    </row>
    <row r="3184" spans="4:7" x14ac:dyDescent="0.2">
      <c r="D3184" t="s">
        <v>3179</v>
      </c>
      <c r="E3184" s="1">
        <v>55153</v>
      </c>
      <c r="F3184" s="1">
        <v>55153</v>
      </c>
      <c r="G3184" t="str">
        <f t="shared" si="49"/>
        <v/>
      </c>
    </row>
    <row r="3185" spans="4:7" x14ac:dyDescent="0.2">
      <c r="D3185" t="s">
        <v>3180</v>
      </c>
      <c r="E3185" s="1">
        <v>55153</v>
      </c>
      <c r="F3185" s="1">
        <v>55153</v>
      </c>
      <c r="G3185" t="str">
        <f t="shared" si="49"/>
        <v/>
      </c>
    </row>
    <row r="3186" spans="4:7" x14ac:dyDescent="0.2">
      <c r="D3186" t="s">
        <v>3181</v>
      </c>
      <c r="E3186" s="1">
        <v>55153</v>
      </c>
      <c r="F3186" s="1">
        <v>55153</v>
      </c>
      <c r="G3186" t="str">
        <f t="shared" si="49"/>
        <v/>
      </c>
    </row>
    <row r="3187" spans="4:7" x14ac:dyDescent="0.2">
      <c r="D3187" t="s">
        <v>3182</v>
      </c>
      <c r="E3187" s="1">
        <v>55153</v>
      </c>
      <c r="F3187" s="1">
        <v>55153</v>
      </c>
      <c r="G3187" t="str">
        <f t="shared" si="49"/>
        <v/>
      </c>
    </row>
    <row r="3188" spans="4:7" x14ac:dyDescent="0.2">
      <c r="D3188" t="s">
        <v>3183</v>
      </c>
      <c r="E3188" s="1">
        <v>55153</v>
      </c>
      <c r="F3188" s="1">
        <v>55153</v>
      </c>
      <c r="G3188" t="str">
        <f t="shared" si="49"/>
        <v/>
      </c>
    </row>
    <row r="3189" spans="4:7" x14ac:dyDescent="0.2">
      <c r="D3189" t="s">
        <v>3184</v>
      </c>
      <c r="E3189" s="1">
        <v>55153</v>
      </c>
      <c r="F3189" s="1">
        <v>55153</v>
      </c>
      <c r="G3189" t="str">
        <f t="shared" si="49"/>
        <v/>
      </c>
    </row>
    <row r="3190" spans="4:7" x14ac:dyDescent="0.2">
      <c r="D3190" t="s">
        <v>3185</v>
      </c>
      <c r="E3190" s="1">
        <v>55153</v>
      </c>
      <c r="F3190" s="1">
        <v>55153</v>
      </c>
      <c r="G3190" t="str">
        <f t="shared" si="49"/>
        <v/>
      </c>
    </row>
    <row r="3191" spans="4:7" x14ac:dyDescent="0.2">
      <c r="D3191" t="s">
        <v>3186</v>
      </c>
      <c r="E3191" s="1">
        <v>55153</v>
      </c>
      <c r="F3191" s="1">
        <v>55153</v>
      </c>
      <c r="G3191" t="str">
        <f t="shared" si="49"/>
        <v/>
      </c>
    </row>
    <row r="3192" spans="4:7" x14ac:dyDescent="0.2">
      <c r="D3192" t="s">
        <v>3187</v>
      </c>
      <c r="E3192" s="1">
        <v>55153</v>
      </c>
      <c r="F3192" s="1">
        <v>55153</v>
      </c>
      <c r="G3192" t="str">
        <f t="shared" si="49"/>
        <v/>
      </c>
    </row>
    <row r="3193" spans="4:7" x14ac:dyDescent="0.2">
      <c r="D3193" t="s">
        <v>3188</v>
      </c>
      <c r="E3193" s="1">
        <v>55153</v>
      </c>
      <c r="F3193" s="1">
        <v>55153</v>
      </c>
      <c r="G3193" t="str">
        <f t="shared" si="49"/>
        <v/>
      </c>
    </row>
    <row r="3194" spans="4:7" x14ac:dyDescent="0.2">
      <c r="D3194" t="s">
        <v>3189</v>
      </c>
      <c r="E3194" s="1">
        <v>55153</v>
      </c>
      <c r="F3194" s="1">
        <v>55153</v>
      </c>
      <c r="G3194" t="str">
        <f t="shared" si="49"/>
        <v/>
      </c>
    </row>
    <row r="3195" spans="4:7" x14ac:dyDescent="0.2">
      <c r="D3195" t="s">
        <v>3190</v>
      </c>
      <c r="E3195" s="1">
        <v>55153</v>
      </c>
      <c r="F3195" s="1">
        <v>55153</v>
      </c>
      <c r="G3195" t="str">
        <f t="shared" si="49"/>
        <v/>
      </c>
    </row>
    <row r="3196" spans="4:7" x14ac:dyDescent="0.2">
      <c r="D3196" t="s">
        <v>3191</v>
      </c>
      <c r="E3196" s="1">
        <v>55153</v>
      </c>
      <c r="F3196" s="1">
        <v>55153</v>
      </c>
      <c r="G3196" t="str">
        <f t="shared" si="49"/>
        <v/>
      </c>
    </row>
    <row r="3197" spans="4:7" x14ac:dyDescent="0.2">
      <c r="D3197" t="s">
        <v>3192</v>
      </c>
      <c r="E3197" s="1">
        <v>55153</v>
      </c>
      <c r="F3197" s="1">
        <v>55153</v>
      </c>
      <c r="G3197" t="str">
        <f t="shared" si="49"/>
        <v/>
      </c>
    </row>
    <row r="3198" spans="4:7" x14ac:dyDescent="0.2">
      <c r="D3198" t="s">
        <v>3193</v>
      </c>
      <c r="E3198" s="1">
        <v>55153</v>
      </c>
      <c r="F3198" s="1">
        <v>55153</v>
      </c>
      <c r="G3198" t="str">
        <f t="shared" si="49"/>
        <v/>
      </c>
    </row>
    <row r="3199" spans="4:7" x14ac:dyDescent="0.2">
      <c r="D3199" t="s">
        <v>3194</v>
      </c>
      <c r="E3199" s="1">
        <v>55153</v>
      </c>
      <c r="F3199" s="1">
        <v>55153</v>
      </c>
      <c r="G3199" t="str">
        <f t="shared" si="49"/>
        <v/>
      </c>
    </row>
    <row r="3200" spans="4:7" x14ac:dyDescent="0.2">
      <c r="D3200" t="s">
        <v>3195</v>
      </c>
      <c r="E3200" s="1">
        <v>55153</v>
      </c>
      <c r="F3200" s="1">
        <v>55153</v>
      </c>
      <c r="G3200" t="str">
        <f t="shared" si="49"/>
        <v/>
      </c>
    </row>
    <row r="3201" spans="4:7" x14ac:dyDescent="0.2">
      <c r="D3201" t="s">
        <v>3196</v>
      </c>
      <c r="E3201" s="1">
        <v>55153</v>
      </c>
      <c r="F3201" s="1">
        <v>55153</v>
      </c>
      <c r="G3201" t="str">
        <f t="shared" si="49"/>
        <v/>
      </c>
    </row>
    <row r="3202" spans="4:7" x14ac:dyDescent="0.2">
      <c r="D3202" t="s">
        <v>3197</v>
      </c>
      <c r="E3202" s="1">
        <v>55153</v>
      </c>
      <c r="F3202" s="1">
        <v>55153</v>
      </c>
      <c r="G3202" t="str">
        <f t="shared" si="49"/>
        <v/>
      </c>
    </row>
    <row r="3203" spans="4:7" x14ac:dyDescent="0.2">
      <c r="D3203" t="s">
        <v>3198</v>
      </c>
      <c r="E3203" s="1">
        <v>55153</v>
      </c>
      <c r="F3203" s="1">
        <v>55153</v>
      </c>
      <c r="G3203" t="str">
        <f t="shared" si="49"/>
        <v/>
      </c>
    </row>
    <row r="3204" spans="4:7" x14ac:dyDescent="0.2">
      <c r="D3204" t="s">
        <v>3199</v>
      </c>
      <c r="E3204" s="1">
        <v>55153</v>
      </c>
      <c r="F3204" s="1">
        <v>55153</v>
      </c>
      <c r="G3204" t="str">
        <f t="shared" si="49"/>
        <v/>
      </c>
    </row>
    <row r="3205" spans="4:7" x14ac:dyDescent="0.2">
      <c r="D3205" t="s">
        <v>3200</v>
      </c>
      <c r="E3205" s="1">
        <v>55153</v>
      </c>
      <c r="F3205" s="1">
        <v>55153</v>
      </c>
      <c r="G3205" t="str">
        <f t="shared" ref="G3205:G3268" si="50">IF(F3205=E3205,"",1)</f>
        <v/>
      </c>
    </row>
    <row r="3206" spans="4:7" x14ac:dyDescent="0.2">
      <c r="D3206" t="s">
        <v>3201</v>
      </c>
      <c r="E3206" s="1">
        <v>55153</v>
      </c>
      <c r="F3206" s="1">
        <v>55153</v>
      </c>
      <c r="G3206" t="str">
        <f t="shared" si="50"/>
        <v/>
      </c>
    </row>
    <row r="3207" spans="4:7" x14ac:dyDescent="0.2">
      <c r="D3207" t="s">
        <v>3202</v>
      </c>
      <c r="E3207" s="1">
        <v>55153</v>
      </c>
      <c r="F3207" s="1">
        <v>55153</v>
      </c>
      <c r="G3207" t="str">
        <f t="shared" si="50"/>
        <v/>
      </c>
    </row>
    <row r="3208" spans="4:7" x14ac:dyDescent="0.2">
      <c r="D3208" t="s">
        <v>3203</v>
      </c>
      <c r="E3208" s="1">
        <v>55153</v>
      </c>
      <c r="F3208" s="1">
        <v>55153</v>
      </c>
      <c r="G3208" t="str">
        <f t="shared" si="50"/>
        <v/>
      </c>
    </row>
    <row r="3209" spans="4:7" x14ac:dyDescent="0.2">
      <c r="D3209" t="s">
        <v>3204</v>
      </c>
      <c r="E3209" s="1">
        <v>55153</v>
      </c>
      <c r="F3209" s="1">
        <v>55153</v>
      </c>
      <c r="G3209" t="str">
        <f t="shared" si="50"/>
        <v/>
      </c>
    </row>
    <row r="3210" spans="4:7" x14ac:dyDescent="0.2">
      <c r="D3210" t="s">
        <v>3205</v>
      </c>
      <c r="E3210" s="1">
        <v>55153</v>
      </c>
      <c r="F3210" s="1">
        <v>55153</v>
      </c>
      <c r="G3210" t="str">
        <f t="shared" si="50"/>
        <v/>
      </c>
    </row>
    <row r="3211" spans="4:7" x14ac:dyDescent="0.2">
      <c r="D3211" t="s">
        <v>3206</v>
      </c>
      <c r="E3211" s="1">
        <v>55153</v>
      </c>
      <c r="F3211" s="1">
        <v>55153</v>
      </c>
      <c r="G3211" t="str">
        <f t="shared" si="50"/>
        <v/>
      </c>
    </row>
    <row r="3212" spans="4:7" x14ac:dyDescent="0.2">
      <c r="D3212" t="s">
        <v>3207</v>
      </c>
      <c r="E3212" s="1">
        <v>55153</v>
      </c>
      <c r="F3212" s="1">
        <v>55153</v>
      </c>
      <c r="G3212" t="str">
        <f t="shared" si="50"/>
        <v/>
      </c>
    </row>
    <row r="3213" spans="4:7" x14ac:dyDescent="0.2">
      <c r="D3213" t="s">
        <v>3208</v>
      </c>
      <c r="E3213" s="1">
        <v>55153</v>
      </c>
      <c r="F3213" s="1">
        <v>55153</v>
      </c>
      <c r="G3213" t="str">
        <f t="shared" si="50"/>
        <v/>
      </c>
    </row>
    <row r="3214" spans="4:7" x14ac:dyDescent="0.2">
      <c r="D3214" t="s">
        <v>3209</v>
      </c>
      <c r="E3214" s="1">
        <v>55153</v>
      </c>
      <c r="F3214" s="1">
        <v>55153</v>
      </c>
      <c r="G3214" t="str">
        <f t="shared" si="50"/>
        <v/>
      </c>
    </row>
    <row r="3215" spans="4:7" x14ac:dyDescent="0.2">
      <c r="D3215" t="s">
        <v>3210</v>
      </c>
      <c r="E3215" s="1">
        <v>55153</v>
      </c>
      <c r="F3215" s="1">
        <v>55153</v>
      </c>
      <c r="G3215" t="str">
        <f t="shared" si="50"/>
        <v/>
      </c>
    </row>
    <row r="3216" spans="4:7" x14ac:dyDescent="0.2">
      <c r="D3216" t="s">
        <v>3211</v>
      </c>
      <c r="E3216" s="1">
        <v>55153</v>
      </c>
      <c r="F3216" s="1">
        <v>55153</v>
      </c>
      <c r="G3216" t="str">
        <f t="shared" si="50"/>
        <v/>
      </c>
    </row>
    <row r="3217" spans="4:7" x14ac:dyDescent="0.2">
      <c r="D3217" t="s">
        <v>3212</v>
      </c>
      <c r="E3217" s="1">
        <v>55153</v>
      </c>
      <c r="F3217" s="1">
        <v>55153</v>
      </c>
      <c r="G3217" t="str">
        <f t="shared" si="50"/>
        <v/>
      </c>
    </row>
    <row r="3218" spans="4:7" x14ac:dyDescent="0.2">
      <c r="D3218" t="s">
        <v>3213</v>
      </c>
      <c r="E3218" s="1">
        <v>55153</v>
      </c>
      <c r="F3218" s="1">
        <v>55153</v>
      </c>
      <c r="G3218" t="str">
        <f t="shared" si="50"/>
        <v/>
      </c>
    </row>
    <row r="3219" spans="4:7" x14ac:dyDescent="0.2">
      <c r="D3219" t="s">
        <v>3214</v>
      </c>
      <c r="E3219" s="1">
        <v>55153</v>
      </c>
      <c r="F3219" s="1">
        <v>55153</v>
      </c>
      <c r="G3219" t="str">
        <f t="shared" si="50"/>
        <v/>
      </c>
    </row>
    <row r="3220" spans="4:7" x14ac:dyDescent="0.2">
      <c r="D3220" t="s">
        <v>3215</v>
      </c>
      <c r="E3220" s="1">
        <v>55153</v>
      </c>
      <c r="F3220" s="1">
        <v>55153</v>
      </c>
      <c r="G3220" t="str">
        <f t="shared" si="50"/>
        <v/>
      </c>
    </row>
    <row r="3221" spans="4:7" x14ac:dyDescent="0.2">
      <c r="D3221" t="s">
        <v>3216</v>
      </c>
      <c r="E3221" s="1">
        <v>55153</v>
      </c>
      <c r="F3221" s="1">
        <v>55153</v>
      </c>
      <c r="G3221" t="str">
        <f t="shared" si="50"/>
        <v/>
      </c>
    </row>
    <row r="3222" spans="4:7" x14ac:dyDescent="0.2">
      <c r="D3222" t="s">
        <v>3217</v>
      </c>
      <c r="E3222" s="1">
        <v>55153</v>
      </c>
      <c r="F3222" s="1">
        <v>55153</v>
      </c>
      <c r="G3222" t="str">
        <f t="shared" si="50"/>
        <v/>
      </c>
    </row>
    <row r="3223" spans="4:7" x14ac:dyDescent="0.2">
      <c r="D3223" t="s">
        <v>3218</v>
      </c>
      <c r="E3223" s="1">
        <v>55153</v>
      </c>
      <c r="F3223" s="1">
        <v>55153</v>
      </c>
      <c r="G3223" t="str">
        <f t="shared" si="50"/>
        <v/>
      </c>
    </row>
    <row r="3224" spans="4:7" x14ac:dyDescent="0.2">
      <c r="D3224" t="s">
        <v>3219</v>
      </c>
      <c r="E3224" s="1">
        <v>55153</v>
      </c>
      <c r="F3224" s="1">
        <v>55153</v>
      </c>
      <c r="G3224" t="str">
        <f t="shared" si="50"/>
        <v/>
      </c>
    </row>
    <row r="3225" spans="4:7" x14ac:dyDescent="0.2">
      <c r="D3225" t="s">
        <v>3220</v>
      </c>
      <c r="E3225" s="1">
        <v>55153</v>
      </c>
      <c r="F3225" s="1">
        <v>55153</v>
      </c>
      <c r="G3225" t="str">
        <f t="shared" si="50"/>
        <v/>
      </c>
    </row>
    <row r="3226" spans="4:7" x14ac:dyDescent="0.2">
      <c r="D3226" t="s">
        <v>3221</v>
      </c>
      <c r="E3226" s="1">
        <v>55153</v>
      </c>
      <c r="F3226" s="1">
        <v>55153</v>
      </c>
      <c r="G3226" t="str">
        <f t="shared" si="50"/>
        <v/>
      </c>
    </row>
    <row r="3227" spans="4:7" x14ac:dyDescent="0.2">
      <c r="D3227" t="s">
        <v>3222</v>
      </c>
      <c r="E3227" s="1">
        <v>55153</v>
      </c>
      <c r="F3227" s="1">
        <v>55153</v>
      </c>
      <c r="G3227" t="str">
        <f t="shared" si="50"/>
        <v/>
      </c>
    </row>
    <row r="3228" spans="4:7" x14ac:dyDescent="0.2">
      <c r="D3228" t="s">
        <v>3223</v>
      </c>
      <c r="E3228" s="1">
        <v>55153</v>
      </c>
      <c r="F3228" s="1">
        <v>55153</v>
      </c>
      <c r="G3228" t="str">
        <f t="shared" si="50"/>
        <v/>
      </c>
    </row>
    <row r="3229" spans="4:7" x14ac:dyDescent="0.2">
      <c r="D3229" t="s">
        <v>3224</v>
      </c>
      <c r="E3229" s="1">
        <v>55153</v>
      </c>
      <c r="F3229" s="1">
        <v>55153</v>
      </c>
      <c r="G3229" t="str">
        <f t="shared" si="50"/>
        <v/>
      </c>
    </row>
    <row r="3230" spans="4:7" x14ac:dyDescent="0.2">
      <c r="D3230" t="s">
        <v>3225</v>
      </c>
      <c r="E3230" s="1">
        <v>55153</v>
      </c>
      <c r="F3230" s="1">
        <v>55153</v>
      </c>
      <c r="G3230" t="str">
        <f t="shared" si="50"/>
        <v/>
      </c>
    </row>
    <row r="3231" spans="4:7" x14ac:dyDescent="0.2">
      <c r="D3231" t="s">
        <v>3226</v>
      </c>
      <c r="E3231" s="1">
        <v>55153</v>
      </c>
      <c r="F3231" s="1">
        <v>55153</v>
      </c>
      <c r="G3231" t="str">
        <f t="shared" si="50"/>
        <v/>
      </c>
    </row>
    <row r="3232" spans="4:7" x14ac:dyDescent="0.2">
      <c r="D3232" t="s">
        <v>3227</v>
      </c>
      <c r="E3232" s="1">
        <v>55153</v>
      </c>
      <c r="F3232" s="1">
        <v>55153</v>
      </c>
      <c r="G3232" t="str">
        <f t="shared" si="50"/>
        <v/>
      </c>
    </row>
    <row r="3233" spans="4:7" x14ac:dyDescent="0.2">
      <c r="D3233" t="s">
        <v>3228</v>
      </c>
      <c r="E3233" s="1">
        <v>55153</v>
      </c>
      <c r="F3233" s="1">
        <v>55153</v>
      </c>
      <c r="G3233" t="str">
        <f t="shared" si="50"/>
        <v/>
      </c>
    </row>
    <row r="3234" spans="4:7" x14ac:dyDescent="0.2">
      <c r="D3234" t="s">
        <v>3229</v>
      </c>
      <c r="E3234" s="1">
        <v>55153</v>
      </c>
      <c r="F3234" s="1">
        <v>55153</v>
      </c>
      <c r="G3234" t="str">
        <f t="shared" si="50"/>
        <v/>
      </c>
    </row>
    <row r="3235" spans="4:7" x14ac:dyDescent="0.2">
      <c r="D3235" t="s">
        <v>3230</v>
      </c>
      <c r="E3235" s="1">
        <v>55153</v>
      </c>
      <c r="F3235" s="1">
        <v>55153</v>
      </c>
      <c r="G3235" t="str">
        <f t="shared" si="50"/>
        <v/>
      </c>
    </row>
    <row r="3236" spans="4:7" x14ac:dyDescent="0.2">
      <c r="D3236" t="s">
        <v>3231</v>
      </c>
      <c r="E3236" s="1">
        <v>55153</v>
      </c>
      <c r="F3236" s="1">
        <v>55153</v>
      </c>
      <c r="G3236" t="str">
        <f t="shared" si="50"/>
        <v/>
      </c>
    </row>
    <row r="3237" spans="4:7" x14ac:dyDescent="0.2">
      <c r="D3237" t="s">
        <v>3232</v>
      </c>
      <c r="E3237" s="1">
        <v>55153</v>
      </c>
      <c r="F3237" s="1">
        <v>55153</v>
      </c>
      <c r="G3237" t="str">
        <f t="shared" si="50"/>
        <v/>
      </c>
    </row>
    <row r="3238" spans="4:7" x14ac:dyDescent="0.2">
      <c r="D3238" t="s">
        <v>3233</v>
      </c>
      <c r="E3238" s="1">
        <v>55153</v>
      </c>
      <c r="F3238" s="1">
        <v>55153</v>
      </c>
      <c r="G3238" t="str">
        <f t="shared" si="50"/>
        <v/>
      </c>
    </row>
    <row r="3239" spans="4:7" x14ac:dyDescent="0.2">
      <c r="D3239" t="s">
        <v>3234</v>
      </c>
      <c r="E3239" s="1">
        <v>55153</v>
      </c>
      <c r="F3239" s="1">
        <v>55153</v>
      </c>
      <c r="G3239" t="str">
        <f t="shared" si="50"/>
        <v/>
      </c>
    </row>
    <row r="3240" spans="4:7" x14ac:dyDescent="0.2">
      <c r="D3240" t="s">
        <v>3235</v>
      </c>
      <c r="E3240" s="1">
        <v>55153</v>
      </c>
      <c r="F3240" s="1">
        <v>55153</v>
      </c>
      <c r="G3240" t="str">
        <f t="shared" si="50"/>
        <v/>
      </c>
    </row>
    <row r="3241" spans="4:7" x14ac:dyDescent="0.2">
      <c r="D3241" t="s">
        <v>3236</v>
      </c>
      <c r="E3241" s="1">
        <v>55153</v>
      </c>
      <c r="F3241" s="1">
        <v>55153</v>
      </c>
      <c r="G3241" t="str">
        <f t="shared" si="50"/>
        <v/>
      </c>
    </row>
    <row r="3242" spans="4:7" x14ac:dyDescent="0.2">
      <c r="D3242" t="s">
        <v>3237</v>
      </c>
      <c r="E3242" s="1">
        <v>55153</v>
      </c>
      <c r="F3242" s="1">
        <v>55153</v>
      </c>
      <c r="G3242" t="str">
        <f t="shared" si="50"/>
        <v/>
      </c>
    </row>
    <row r="3243" spans="4:7" x14ac:dyDescent="0.2">
      <c r="D3243" t="s">
        <v>3238</v>
      </c>
      <c r="E3243" s="1">
        <v>55153</v>
      </c>
      <c r="F3243" s="1">
        <v>55153</v>
      </c>
      <c r="G3243" t="str">
        <f t="shared" si="50"/>
        <v/>
      </c>
    </row>
    <row r="3244" spans="4:7" x14ac:dyDescent="0.2">
      <c r="D3244" t="s">
        <v>3239</v>
      </c>
      <c r="E3244" s="1">
        <v>55153</v>
      </c>
      <c r="F3244" s="1">
        <v>55153</v>
      </c>
      <c r="G3244" t="str">
        <f t="shared" si="50"/>
        <v/>
      </c>
    </row>
    <row r="3245" spans="4:7" x14ac:dyDescent="0.2">
      <c r="D3245" t="s">
        <v>3240</v>
      </c>
      <c r="E3245" s="1">
        <v>55153</v>
      </c>
      <c r="F3245" s="1">
        <v>55153</v>
      </c>
      <c r="G3245" t="str">
        <f t="shared" si="50"/>
        <v/>
      </c>
    </row>
    <row r="3246" spans="4:7" x14ac:dyDescent="0.2">
      <c r="D3246" t="s">
        <v>3241</v>
      </c>
      <c r="E3246" s="1">
        <v>55153</v>
      </c>
      <c r="F3246" s="1">
        <v>55153</v>
      </c>
      <c r="G3246" t="str">
        <f t="shared" si="50"/>
        <v/>
      </c>
    </row>
    <row r="3247" spans="4:7" x14ac:dyDescent="0.2">
      <c r="D3247" t="s">
        <v>3242</v>
      </c>
      <c r="E3247" s="1">
        <v>55153</v>
      </c>
      <c r="F3247" s="1">
        <v>55153</v>
      </c>
      <c r="G3247" t="str">
        <f t="shared" si="50"/>
        <v/>
      </c>
    </row>
    <row r="3248" spans="4:7" x14ac:dyDescent="0.2">
      <c r="D3248" t="s">
        <v>3243</v>
      </c>
      <c r="E3248" s="1">
        <v>55153</v>
      </c>
      <c r="F3248" s="1">
        <v>55153</v>
      </c>
      <c r="G3248" t="str">
        <f t="shared" si="50"/>
        <v/>
      </c>
    </row>
    <row r="3249" spans="4:7" x14ac:dyDescent="0.2">
      <c r="D3249" t="s">
        <v>3244</v>
      </c>
      <c r="E3249" s="1">
        <v>55153</v>
      </c>
      <c r="F3249" s="1">
        <v>55153</v>
      </c>
      <c r="G3249" t="str">
        <f t="shared" si="50"/>
        <v/>
      </c>
    </row>
    <row r="3250" spans="4:7" x14ac:dyDescent="0.2">
      <c r="D3250" t="s">
        <v>3245</v>
      </c>
      <c r="E3250" s="1">
        <v>55153</v>
      </c>
      <c r="F3250" s="1">
        <v>55153</v>
      </c>
      <c r="G3250" t="str">
        <f t="shared" si="50"/>
        <v/>
      </c>
    </row>
    <row r="3251" spans="4:7" x14ac:dyDescent="0.2">
      <c r="D3251" t="s">
        <v>3246</v>
      </c>
      <c r="E3251" s="1">
        <v>55153</v>
      </c>
      <c r="F3251" s="1">
        <v>55153</v>
      </c>
      <c r="G3251" t="str">
        <f t="shared" si="50"/>
        <v/>
      </c>
    </row>
    <row r="3252" spans="4:7" x14ac:dyDescent="0.2">
      <c r="D3252" t="s">
        <v>3247</v>
      </c>
      <c r="E3252" s="1">
        <v>55153</v>
      </c>
      <c r="F3252" s="1">
        <v>55153</v>
      </c>
      <c r="G3252" t="str">
        <f t="shared" si="50"/>
        <v/>
      </c>
    </row>
    <row r="3253" spans="4:7" x14ac:dyDescent="0.2">
      <c r="D3253" t="s">
        <v>3248</v>
      </c>
      <c r="E3253" s="1">
        <v>55153</v>
      </c>
      <c r="F3253" s="1">
        <v>55153</v>
      </c>
      <c r="G3253" t="str">
        <f t="shared" si="50"/>
        <v/>
      </c>
    </row>
    <row r="3254" spans="4:7" x14ac:dyDescent="0.2">
      <c r="D3254" t="s">
        <v>3249</v>
      </c>
      <c r="E3254" s="1">
        <v>55153</v>
      </c>
      <c r="F3254" s="1">
        <v>55153</v>
      </c>
      <c r="G3254" t="str">
        <f t="shared" si="50"/>
        <v/>
      </c>
    </row>
    <row r="3255" spans="4:7" x14ac:dyDescent="0.2">
      <c r="D3255" t="s">
        <v>3250</v>
      </c>
      <c r="E3255" s="1">
        <v>55153</v>
      </c>
      <c r="F3255" s="1">
        <v>55153</v>
      </c>
      <c r="G3255" t="str">
        <f t="shared" si="50"/>
        <v/>
      </c>
    </row>
    <row r="3256" spans="4:7" x14ac:dyDescent="0.2">
      <c r="D3256" t="s">
        <v>3251</v>
      </c>
      <c r="E3256" s="1">
        <v>55153</v>
      </c>
      <c r="F3256" s="1">
        <v>55153</v>
      </c>
      <c r="G3256" t="str">
        <f t="shared" si="50"/>
        <v/>
      </c>
    </row>
    <row r="3257" spans="4:7" x14ac:dyDescent="0.2">
      <c r="D3257" t="s">
        <v>3252</v>
      </c>
      <c r="E3257" s="1">
        <v>55153</v>
      </c>
      <c r="F3257" s="1">
        <v>55153</v>
      </c>
      <c r="G3257" t="str">
        <f t="shared" si="50"/>
        <v/>
      </c>
    </row>
    <row r="3258" spans="4:7" x14ac:dyDescent="0.2">
      <c r="D3258" t="s">
        <v>3253</v>
      </c>
      <c r="E3258" s="1">
        <v>55153</v>
      </c>
      <c r="F3258" s="1">
        <v>55153</v>
      </c>
      <c r="G3258" t="str">
        <f t="shared" si="50"/>
        <v/>
      </c>
    </row>
    <row r="3259" spans="4:7" x14ac:dyDescent="0.2">
      <c r="D3259" t="s">
        <v>3254</v>
      </c>
      <c r="E3259" s="1">
        <v>55153</v>
      </c>
      <c r="F3259" s="1">
        <v>55153</v>
      </c>
      <c r="G3259" t="str">
        <f t="shared" si="50"/>
        <v/>
      </c>
    </row>
    <row r="3260" spans="4:7" x14ac:dyDescent="0.2">
      <c r="D3260" t="s">
        <v>3255</v>
      </c>
      <c r="E3260" s="1">
        <v>55153</v>
      </c>
      <c r="F3260" s="1">
        <v>55153</v>
      </c>
      <c r="G3260" t="str">
        <f t="shared" si="50"/>
        <v/>
      </c>
    </row>
    <row r="3261" spans="4:7" x14ac:dyDescent="0.2">
      <c r="D3261" t="s">
        <v>3256</v>
      </c>
      <c r="E3261" s="1">
        <v>55153</v>
      </c>
      <c r="F3261" s="1">
        <v>55153</v>
      </c>
      <c r="G3261" t="str">
        <f t="shared" si="50"/>
        <v/>
      </c>
    </row>
    <row r="3262" spans="4:7" x14ac:dyDescent="0.2">
      <c r="D3262" t="s">
        <v>3257</v>
      </c>
      <c r="E3262" s="1">
        <v>55153</v>
      </c>
      <c r="F3262" s="1">
        <v>55153</v>
      </c>
      <c r="G3262" t="str">
        <f t="shared" si="50"/>
        <v/>
      </c>
    </row>
    <row r="3263" spans="4:7" x14ac:dyDescent="0.2">
      <c r="D3263" t="s">
        <v>3258</v>
      </c>
      <c r="E3263" s="1">
        <v>55153</v>
      </c>
      <c r="F3263" s="1">
        <v>55153</v>
      </c>
      <c r="G3263" t="str">
        <f t="shared" si="50"/>
        <v/>
      </c>
    </row>
    <row r="3264" spans="4:7" x14ac:dyDescent="0.2">
      <c r="D3264" t="s">
        <v>3259</v>
      </c>
      <c r="E3264" s="1">
        <v>55153</v>
      </c>
      <c r="F3264" s="1">
        <v>55153</v>
      </c>
      <c r="G3264" t="str">
        <f t="shared" si="50"/>
        <v/>
      </c>
    </row>
    <row r="3265" spans="4:7" x14ac:dyDescent="0.2">
      <c r="D3265" t="s">
        <v>3260</v>
      </c>
      <c r="E3265" s="1">
        <v>55153</v>
      </c>
      <c r="F3265" s="1">
        <v>55153</v>
      </c>
      <c r="G3265" t="str">
        <f t="shared" si="50"/>
        <v/>
      </c>
    </row>
    <row r="3266" spans="4:7" x14ac:dyDescent="0.2">
      <c r="D3266" t="s">
        <v>3261</v>
      </c>
      <c r="E3266" s="1">
        <v>55153</v>
      </c>
      <c r="F3266" s="1">
        <v>55153</v>
      </c>
      <c r="G3266" t="str">
        <f t="shared" si="50"/>
        <v/>
      </c>
    </row>
    <row r="3267" spans="4:7" x14ac:dyDescent="0.2">
      <c r="D3267" t="s">
        <v>3262</v>
      </c>
      <c r="E3267" s="1">
        <v>55153</v>
      </c>
      <c r="F3267" s="1">
        <v>55153</v>
      </c>
      <c r="G3267" t="str">
        <f t="shared" si="50"/>
        <v/>
      </c>
    </row>
    <row r="3268" spans="4:7" x14ac:dyDescent="0.2">
      <c r="D3268" t="s">
        <v>3263</v>
      </c>
      <c r="E3268" s="1">
        <v>55153</v>
      </c>
      <c r="F3268" s="1">
        <v>55153</v>
      </c>
      <c r="G3268" t="str">
        <f t="shared" si="50"/>
        <v/>
      </c>
    </row>
    <row r="3269" spans="4:7" x14ac:dyDescent="0.2">
      <c r="D3269" t="s">
        <v>3264</v>
      </c>
      <c r="E3269" s="1">
        <v>55153</v>
      </c>
      <c r="F3269" s="1">
        <v>55153</v>
      </c>
      <c r="G3269" t="str">
        <f t="shared" ref="G3269:G3332" si="51">IF(F3269=E3269,"",1)</f>
        <v/>
      </c>
    </row>
    <row r="3270" spans="4:7" x14ac:dyDescent="0.2">
      <c r="D3270" t="s">
        <v>3265</v>
      </c>
      <c r="E3270" s="1">
        <v>55153</v>
      </c>
      <c r="F3270" s="1">
        <v>55153</v>
      </c>
      <c r="G3270" t="str">
        <f t="shared" si="51"/>
        <v/>
      </c>
    </row>
    <row r="3271" spans="4:7" x14ac:dyDescent="0.2">
      <c r="D3271" t="s">
        <v>3266</v>
      </c>
      <c r="E3271" s="1">
        <v>55153</v>
      </c>
      <c r="F3271" s="1">
        <v>55153</v>
      </c>
      <c r="G3271" t="str">
        <f t="shared" si="51"/>
        <v/>
      </c>
    </row>
    <row r="3272" spans="4:7" x14ac:dyDescent="0.2">
      <c r="D3272" t="s">
        <v>3267</v>
      </c>
      <c r="E3272" s="1">
        <v>55153</v>
      </c>
      <c r="F3272" s="1">
        <v>55153</v>
      </c>
      <c r="G3272" t="str">
        <f t="shared" si="51"/>
        <v/>
      </c>
    </row>
    <row r="3273" spans="4:7" x14ac:dyDescent="0.2">
      <c r="D3273" t="s">
        <v>3268</v>
      </c>
      <c r="E3273" s="1">
        <v>55153</v>
      </c>
      <c r="F3273" s="1">
        <v>55153</v>
      </c>
      <c r="G3273" t="str">
        <f t="shared" si="51"/>
        <v/>
      </c>
    </row>
    <row r="3274" spans="4:7" x14ac:dyDescent="0.2">
      <c r="D3274" t="s">
        <v>3269</v>
      </c>
      <c r="E3274" s="1">
        <v>55153</v>
      </c>
      <c r="F3274" s="1">
        <v>55153</v>
      </c>
      <c r="G3274" t="str">
        <f t="shared" si="51"/>
        <v/>
      </c>
    </row>
    <row r="3275" spans="4:7" x14ac:dyDescent="0.2">
      <c r="D3275" t="s">
        <v>3270</v>
      </c>
      <c r="E3275" s="1">
        <v>55153</v>
      </c>
      <c r="F3275" s="1">
        <v>55153</v>
      </c>
      <c r="G3275" t="str">
        <f t="shared" si="51"/>
        <v/>
      </c>
    </row>
    <row r="3276" spans="4:7" x14ac:dyDescent="0.2">
      <c r="D3276" t="s">
        <v>3271</v>
      </c>
      <c r="E3276" s="1">
        <v>55153</v>
      </c>
      <c r="F3276" s="1">
        <v>55153</v>
      </c>
      <c r="G3276" t="str">
        <f t="shared" si="51"/>
        <v/>
      </c>
    </row>
    <row r="3277" spans="4:7" x14ac:dyDescent="0.2">
      <c r="D3277" t="s">
        <v>3272</v>
      </c>
      <c r="E3277" s="1">
        <v>55153</v>
      </c>
      <c r="F3277" s="1">
        <v>55153</v>
      </c>
      <c r="G3277" t="str">
        <f t="shared" si="51"/>
        <v/>
      </c>
    </row>
    <row r="3278" spans="4:7" x14ac:dyDescent="0.2">
      <c r="D3278" t="s">
        <v>3273</v>
      </c>
      <c r="E3278" s="1">
        <v>55153</v>
      </c>
      <c r="F3278" s="1">
        <v>55153</v>
      </c>
      <c r="G3278" t="str">
        <f t="shared" si="51"/>
        <v/>
      </c>
    </row>
    <row r="3279" spans="4:7" x14ac:dyDescent="0.2">
      <c r="D3279" t="s">
        <v>3274</v>
      </c>
      <c r="E3279" s="1">
        <v>55153</v>
      </c>
      <c r="F3279" s="1">
        <v>55153</v>
      </c>
      <c r="G3279" t="str">
        <f t="shared" si="51"/>
        <v/>
      </c>
    </row>
    <row r="3280" spans="4:7" x14ac:dyDescent="0.2">
      <c r="D3280" t="s">
        <v>3275</v>
      </c>
      <c r="E3280" s="1">
        <v>55153</v>
      </c>
      <c r="F3280" s="1">
        <v>55153</v>
      </c>
      <c r="G3280" t="str">
        <f t="shared" si="51"/>
        <v/>
      </c>
    </row>
    <row r="3281" spans="4:7" x14ac:dyDescent="0.2">
      <c r="D3281" t="s">
        <v>3276</v>
      </c>
      <c r="E3281" s="1">
        <v>55153</v>
      </c>
      <c r="F3281" s="1">
        <v>55153</v>
      </c>
      <c r="G3281" t="str">
        <f t="shared" si="51"/>
        <v/>
      </c>
    </row>
    <row r="3282" spans="4:7" x14ac:dyDescent="0.2">
      <c r="D3282" t="s">
        <v>3277</v>
      </c>
      <c r="E3282" s="1">
        <v>55153</v>
      </c>
      <c r="F3282" s="1">
        <v>55153</v>
      </c>
      <c r="G3282" t="str">
        <f t="shared" si="51"/>
        <v/>
      </c>
    </row>
    <row r="3283" spans="4:7" x14ac:dyDescent="0.2">
      <c r="D3283" t="s">
        <v>3278</v>
      </c>
      <c r="E3283" s="1">
        <v>55153</v>
      </c>
      <c r="F3283" s="1">
        <v>55153</v>
      </c>
      <c r="G3283" t="str">
        <f t="shared" si="51"/>
        <v/>
      </c>
    </row>
    <row r="3284" spans="4:7" x14ac:dyDescent="0.2">
      <c r="D3284" t="s">
        <v>3279</v>
      </c>
      <c r="E3284" s="1">
        <v>55153</v>
      </c>
      <c r="F3284" s="1">
        <v>55153</v>
      </c>
      <c r="G3284" t="str">
        <f t="shared" si="51"/>
        <v/>
      </c>
    </row>
    <row r="3285" spans="4:7" x14ac:dyDescent="0.2">
      <c r="D3285" t="s">
        <v>3280</v>
      </c>
      <c r="E3285" s="1">
        <v>55153</v>
      </c>
      <c r="F3285" s="1">
        <v>55153</v>
      </c>
      <c r="G3285" t="str">
        <f t="shared" si="51"/>
        <v/>
      </c>
    </row>
    <row r="3286" spans="4:7" x14ac:dyDescent="0.2">
      <c r="D3286" t="s">
        <v>3281</v>
      </c>
      <c r="E3286" s="1">
        <v>55153</v>
      </c>
      <c r="F3286" s="1">
        <v>55153</v>
      </c>
      <c r="G3286" t="str">
        <f t="shared" si="51"/>
        <v/>
      </c>
    </row>
    <row r="3287" spans="4:7" x14ac:dyDescent="0.2">
      <c r="D3287" t="s">
        <v>3282</v>
      </c>
      <c r="E3287" s="1">
        <v>55153</v>
      </c>
      <c r="F3287" s="1">
        <v>55153</v>
      </c>
      <c r="G3287" t="str">
        <f t="shared" si="51"/>
        <v/>
      </c>
    </row>
    <row r="3288" spans="4:7" x14ac:dyDescent="0.2">
      <c r="D3288" t="s">
        <v>3283</v>
      </c>
      <c r="E3288" s="1">
        <v>55153</v>
      </c>
      <c r="F3288" s="1">
        <v>55153</v>
      </c>
      <c r="G3288" t="str">
        <f t="shared" si="51"/>
        <v/>
      </c>
    </row>
    <row r="3289" spans="4:7" x14ac:dyDescent="0.2">
      <c r="D3289" t="s">
        <v>3284</v>
      </c>
      <c r="E3289" s="1">
        <v>55153</v>
      </c>
      <c r="F3289" s="1">
        <v>55153</v>
      </c>
      <c r="G3289" t="str">
        <f t="shared" si="51"/>
        <v/>
      </c>
    </row>
    <row r="3290" spans="4:7" x14ac:dyDescent="0.2">
      <c r="D3290" t="s">
        <v>3285</v>
      </c>
      <c r="E3290" s="1">
        <v>55153</v>
      </c>
      <c r="F3290" s="1">
        <v>55153</v>
      </c>
      <c r="G3290" t="str">
        <f t="shared" si="51"/>
        <v/>
      </c>
    </row>
    <row r="3291" spans="4:7" x14ac:dyDescent="0.2">
      <c r="D3291" t="s">
        <v>3286</v>
      </c>
      <c r="E3291" s="1">
        <v>55153</v>
      </c>
      <c r="F3291" s="1">
        <v>55153</v>
      </c>
      <c r="G3291" t="str">
        <f t="shared" si="51"/>
        <v/>
      </c>
    </row>
    <row r="3292" spans="4:7" x14ac:dyDescent="0.2">
      <c r="D3292" t="s">
        <v>3287</v>
      </c>
      <c r="E3292" s="1">
        <v>55153</v>
      </c>
      <c r="F3292" s="1">
        <v>55153</v>
      </c>
      <c r="G3292" t="str">
        <f t="shared" si="51"/>
        <v/>
      </c>
    </row>
    <row r="3293" spans="4:7" x14ac:dyDescent="0.2">
      <c r="D3293" t="s">
        <v>3288</v>
      </c>
      <c r="E3293" s="1">
        <v>55153</v>
      </c>
      <c r="F3293" s="1">
        <v>55153</v>
      </c>
      <c r="G3293" t="str">
        <f t="shared" si="51"/>
        <v/>
      </c>
    </row>
    <row r="3294" spans="4:7" x14ac:dyDescent="0.2">
      <c r="D3294" t="s">
        <v>3289</v>
      </c>
      <c r="E3294" s="1">
        <v>55153</v>
      </c>
      <c r="F3294" s="1">
        <v>55153</v>
      </c>
      <c r="G3294" t="str">
        <f t="shared" si="51"/>
        <v/>
      </c>
    </row>
    <row r="3295" spans="4:7" x14ac:dyDescent="0.2">
      <c r="D3295" t="s">
        <v>3290</v>
      </c>
      <c r="E3295" s="1">
        <v>55153</v>
      </c>
      <c r="F3295" s="1">
        <v>55153</v>
      </c>
      <c r="G3295" t="str">
        <f t="shared" si="51"/>
        <v/>
      </c>
    </row>
    <row r="3296" spans="4:7" x14ac:dyDescent="0.2">
      <c r="D3296" t="s">
        <v>3291</v>
      </c>
      <c r="E3296" s="1">
        <v>55153</v>
      </c>
      <c r="F3296" s="1">
        <v>55153</v>
      </c>
      <c r="G3296" t="str">
        <f t="shared" si="51"/>
        <v/>
      </c>
    </row>
    <row r="3297" spans="4:7" x14ac:dyDescent="0.2">
      <c r="D3297" t="s">
        <v>3292</v>
      </c>
      <c r="E3297" s="1">
        <v>55153</v>
      </c>
      <c r="F3297" s="1">
        <v>55153</v>
      </c>
      <c r="G3297" t="str">
        <f t="shared" si="51"/>
        <v/>
      </c>
    </row>
    <row r="3298" spans="4:7" x14ac:dyDescent="0.2">
      <c r="D3298" t="s">
        <v>3293</v>
      </c>
      <c r="E3298" s="1">
        <v>55153</v>
      </c>
      <c r="F3298" s="1">
        <v>55153</v>
      </c>
      <c r="G3298" t="str">
        <f t="shared" si="51"/>
        <v/>
      </c>
    </row>
    <row r="3299" spans="4:7" x14ac:dyDescent="0.2">
      <c r="D3299" t="s">
        <v>3294</v>
      </c>
      <c r="E3299" s="1">
        <v>55153</v>
      </c>
      <c r="F3299" s="1">
        <v>55153</v>
      </c>
      <c r="G3299" t="str">
        <f t="shared" si="51"/>
        <v/>
      </c>
    </row>
    <row r="3300" spans="4:7" x14ac:dyDescent="0.2">
      <c r="D3300" t="s">
        <v>3295</v>
      </c>
      <c r="E3300" s="1">
        <v>55153</v>
      </c>
      <c r="F3300" s="1">
        <v>55153</v>
      </c>
      <c r="G3300" t="str">
        <f t="shared" si="51"/>
        <v/>
      </c>
    </row>
    <row r="3301" spans="4:7" x14ac:dyDescent="0.2">
      <c r="D3301" t="s">
        <v>3296</v>
      </c>
      <c r="E3301" s="1">
        <v>55153</v>
      </c>
      <c r="F3301" s="1">
        <v>55153</v>
      </c>
      <c r="G3301" t="str">
        <f t="shared" si="51"/>
        <v/>
      </c>
    </row>
    <row r="3302" spans="4:7" x14ac:dyDescent="0.2">
      <c r="D3302" t="s">
        <v>3297</v>
      </c>
      <c r="E3302" s="1">
        <v>55153</v>
      </c>
      <c r="F3302" s="1">
        <v>55153</v>
      </c>
      <c r="G3302" t="str">
        <f t="shared" si="51"/>
        <v/>
      </c>
    </row>
    <row r="3303" spans="4:7" x14ac:dyDescent="0.2">
      <c r="D3303" t="s">
        <v>3298</v>
      </c>
      <c r="E3303" s="1">
        <v>55153</v>
      </c>
      <c r="F3303" s="1">
        <v>55153</v>
      </c>
      <c r="G3303" t="str">
        <f t="shared" si="51"/>
        <v/>
      </c>
    </row>
    <row r="3304" spans="4:7" x14ac:dyDescent="0.2">
      <c r="D3304" t="s">
        <v>3299</v>
      </c>
      <c r="E3304" s="1">
        <v>55153</v>
      </c>
      <c r="F3304" s="1">
        <v>55153</v>
      </c>
      <c r="G3304" t="str">
        <f t="shared" si="51"/>
        <v/>
      </c>
    </row>
    <row r="3305" spans="4:7" x14ac:dyDescent="0.2">
      <c r="D3305" t="s">
        <v>3300</v>
      </c>
      <c r="E3305" s="1">
        <v>55153</v>
      </c>
      <c r="F3305" s="1">
        <v>55153</v>
      </c>
      <c r="G3305" t="str">
        <f t="shared" si="51"/>
        <v/>
      </c>
    </row>
    <row r="3306" spans="4:7" x14ac:dyDescent="0.2">
      <c r="D3306" t="s">
        <v>3301</v>
      </c>
      <c r="E3306" s="1">
        <v>55153</v>
      </c>
      <c r="F3306" s="1">
        <v>55153</v>
      </c>
      <c r="G3306" t="str">
        <f t="shared" si="51"/>
        <v/>
      </c>
    </row>
    <row r="3307" spans="4:7" x14ac:dyDescent="0.2">
      <c r="D3307" t="s">
        <v>3302</v>
      </c>
      <c r="E3307" s="1">
        <v>55153</v>
      </c>
      <c r="F3307" s="1">
        <v>55153</v>
      </c>
      <c r="G3307" t="str">
        <f t="shared" si="51"/>
        <v/>
      </c>
    </row>
    <row r="3308" spans="4:7" x14ac:dyDescent="0.2">
      <c r="D3308" t="s">
        <v>3303</v>
      </c>
      <c r="E3308" s="1">
        <v>55153</v>
      </c>
      <c r="F3308" s="1">
        <v>55153</v>
      </c>
      <c r="G3308" t="str">
        <f t="shared" si="51"/>
        <v/>
      </c>
    </row>
    <row r="3309" spans="4:7" x14ac:dyDescent="0.2">
      <c r="D3309" t="s">
        <v>3304</v>
      </c>
      <c r="E3309" s="1">
        <v>55153</v>
      </c>
      <c r="F3309" s="1">
        <v>55153</v>
      </c>
      <c r="G3309" t="str">
        <f t="shared" si="51"/>
        <v/>
      </c>
    </row>
    <row r="3310" spans="4:7" x14ac:dyDescent="0.2">
      <c r="D3310" t="s">
        <v>3305</v>
      </c>
      <c r="E3310" s="1">
        <v>55153</v>
      </c>
      <c r="F3310" s="1">
        <v>55153</v>
      </c>
      <c r="G3310" t="str">
        <f t="shared" si="51"/>
        <v/>
      </c>
    </row>
    <row r="3311" spans="4:7" x14ac:dyDescent="0.2">
      <c r="D3311" t="s">
        <v>3306</v>
      </c>
      <c r="E3311" s="1">
        <v>55153</v>
      </c>
      <c r="F3311" s="1">
        <v>55153</v>
      </c>
      <c r="G3311" t="str">
        <f t="shared" si="51"/>
        <v/>
      </c>
    </row>
    <row r="3312" spans="4:7" x14ac:dyDescent="0.2">
      <c r="D3312" t="s">
        <v>3307</v>
      </c>
      <c r="E3312" s="1">
        <v>55153</v>
      </c>
      <c r="F3312" s="1">
        <v>55153</v>
      </c>
      <c r="G3312" t="str">
        <f t="shared" si="51"/>
        <v/>
      </c>
    </row>
    <row r="3313" spans="4:7" x14ac:dyDescent="0.2">
      <c r="D3313" t="s">
        <v>3308</v>
      </c>
      <c r="E3313" s="1">
        <v>55153</v>
      </c>
      <c r="F3313" s="1">
        <v>55153</v>
      </c>
      <c r="G3313" t="str">
        <f t="shared" si="51"/>
        <v/>
      </c>
    </row>
    <row r="3314" spans="4:7" x14ac:dyDescent="0.2">
      <c r="D3314" t="s">
        <v>3309</v>
      </c>
      <c r="E3314" s="1">
        <v>55153</v>
      </c>
      <c r="F3314" s="1">
        <v>55153</v>
      </c>
      <c r="G3314" t="str">
        <f t="shared" si="51"/>
        <v/>
      </c>
    </row>
    <row r="3315" spans="4:7" x14ac:dyDescent="0.2">
      <c r="D3315" t="s">
        <v>3310</v>
      </c>
      <c r="E3315" s="1">
        <v>55153</v>
      </c>
      <c r="F3315" s="1">
        <v>55153</v>
      </c>
      <c r="G3315" t="str">
        <f t="shared" si="51"/>
        <v/>
      </c>
    </row>
    <row r="3316" spans="4:7" x14ac:dyDescent="0.2">
      <c r="D3316" t="s">
        <v>3311</v>
      </c>
      <c r="E3316" s="1">
        <v>55153</v>
      </c>
      <c r="F3316" s="1">
        <v>55153</v>
      </c>
      <c r="G3316" t="str">
        <f t="shared" si="51"/>
        <v/>
      </c>
    </row>
    <row r="3317" spans="4:7" x14ac:dyDescent="0.2">
      <c r="D3317" t="s">
        <v>3312</v>
      </c>
      <c r="E3317" s="1">
        <v>55153</v>
      </c>
      <c r="F3317" s="1">
        <v>55153</v>
      </c>
      <c r="G3317" t="str">
        <f t="shared" si="51"/>
        <v/>
      </c>
    </row>
    <row r="3318" spans="4:7" x14ac:dyDescent="0.2">
      <c r="D3318" t="s">
        <v>3313</v>
      </c>
      <c r="E3318" s="1">
        <v>55153</v>
      </c>
      <c r="F3318" s="1">
        <v>55153</v>
      </c>
      <c r="G3318" t="str">
        <f t="shared" si="51"/>
        <v/>
      </c>
    </row>
    <row r="3319" spans="4:7" x14ac:dyDescent="0.2">
      <c r="D3319" t="s">
        <v>3314</v>
      </c>
      <c r="E3319" s="1">
        <v>55153</v>
      </c>
      <c r="F3319" s="1">
        <v>55153</v>
      </c>
      <c r="G3319" t="str">
        <f t="shared" si="51"/>
        <v/>
      </c>
    </row>
    <row r="3320" spans="4:7" x14ac:dyDescent="0.2">
      <c r="D3320" t="s">
        <v>3315</v>
      </c>
      <c r="E3320" s="1">
        <v>55153</v>
      </c>
      <c r="F3320" s="1">
        <v>55153</v>
      </c>
      <c r="G3320" t="str">
        <f t="shared" si="51"/>
        <v/>
      </c>
    </row>
    <row r="3321" spans="4:7" x14ac:dyDescent="0.2">
      <c r="D3321" t="s">
        <v>3316</v>
      </c>
      <c r="E3321" s="1">
        <v>55153</v>
      </c>
      <c r="F3321" s="1">
        <v>55153</v>
      </c>
      <c r="G3321" t="str">
        <f t="shared" si="51"/>
        <v/>
      </c>
    </row>
    <row r="3322" spans="4:7" x14ac:dyDescent="0.2">
      <c r="D3322" t="s">
        <v>3317</v>
      </c>
      <c r="E3322" s="1">
        <v>55153</v>
      </c>
      <c r="F3322" s="1">
        <v>55153</v>
      </c>
      <c r="G3322" t="str">
        <f t="shared" si="51"/>
        <v/>
      </c>
    </row>
    <row r="3323" spans="4:7" x14ac:dyDescent="0.2">
      <c r="D3323" t="s">
        <v>3318</v>
      </c>
      <c r="E3323" s="1">
        <v>55153</v>
      </c>
      <c r="F3323" s="1">
        <v>55153</v>
      </c>
      <c r="G3323" t="str">
        <f t="shared" si="51"/>
        <v/>
      </c>
    </row>
    <row r="3324" spans="4:7" x14ac:dyDescent="0.2">
      <c r="D3324" t="s">
        <v>3319</v>
      </c>
      <c r="E3324" s="1">
        <v>55153</v>
      </c>
      <c r="F3324" s="1">
        <v>55153</v>
      </c>
      <c r="G3324" t="str">
        <f t="shared" si="51"/>
        <v/>
      </c>
    </row>
    <row r="3325" spans="4:7" x14ac:dyDescent="0.2">
      <c r="D3325" t="s">
        <v>3320</v>
      </c>
      <c r="E3325" s="1">
        <v>55153</v>
      </c>
      <c r="F3325" s="1">
        <v>55153</v>
      </c>
      <c r="G3325" t="str">
        <f t="shared" si="51"/>
        <v/>
      </c>
    </row>
    <row r="3326" spans="4:7" x14ac:dyDescent="0.2">
      <c r="D3326" t="s">
        <v>3321</v>
      </c>
      <c r="E3326" s="1">
        <v>55153</v>
      </c>
      <c r="F3326" s="1">
        <v>55153</v>
      </c>
      <c r="G3326" t="str">
        <f t="shared" si="51"/>
        <v/>
      </c>
    </row>
    <row r="3327" spans="4:7" x14ac:dyDescent="0.2">
      <c r="D3327" t="s">
        <v>3322</v>
      </c>
      <c r="E3327" s="1">
        <v>55153</v>
      </c>
      <c r="F3327" s="1">
        <v>55153</v>
      </c>
      <c r="G3327" t="str">
        <f t="shared" si="51"/>
        <v/>
      </c>
    </row>
    <row r="3328" spans="4:7" x14ac:dyDescent="0.2">
      <c r="D3328" t="s">
        <v>3323</v>
      </c>
      <c r="E3328" s="1">
        <v>55153</v>
      </c>
      <c r="F3328" s="1">
        <v>55153</v>
      </c>
      <c r="G3328" t="str">
        <f t="shared" si="51"/>
        <v/>
      </c>
    </row>
    <row r="3329" spans="4:7" x14ac:dyDescent="0.2">
      <c r="D3329" t="s">
        <v>3324</v>
      </c>
      <c r="E3329" s="1">
        <v>55153</v>
      </c>
      <c r="F3329" s="1">
        <v>55153</v>
      </c>
      <c r="G3329" t="str">
        <f t="shared" si="51"/>
        <v/>
      </c>
    </row>
    <row r="3330" spans="4:7" x14ac:dyDescent="0.2">
      <c r="D3330" t="s">
        <v>3325</v>
      </c>
      <c r="E3330" s="1">
        <v>55153</v>
      </c>
      <c r="F3330" s="1">
        <v>55153</v>
      </c>
      <c r="G3330" t="str">
        <f t="shared" si="51"/>
        <v/>
      </c>
    </row>
    <row r="3331" spans="4:7" x14ac:dyDescent="0.2">
      <c r="D3331" t="s">
        <v>3326</v>
      </c>
      <c r="E3331" s="1">
        <v>55153</v>
      </c>
      <c r="F3331" s="1">
        <v>55153</v>
      </c>
      <c r="G3331" t="str">
        <f t="shared" si="51"/>
        <v/>
      </c>
    </row>
    <row r="3332" spans="4:7" x14ac:dyDescent="0.2">
      <c r="D3332" t="s">
        <v>3327</v>
      </c>
      <c r="E3332" s="1">
        <v>55153</v>
      </c>
      <c r="F3332" s="1">
        <v>55153</v>
      </c>
      <c r="G3332" t="str">
        <f t="shared" si="51"/>
        <v/>
      </c>
    </row>
    <row r="3333" spans="4:7" x14ac:dyDescent="0.2">
      <c r="D3333" t="s">
        <v>3328</v>
      </c>
      <c r="E3333" s="1">
        <v>55153</v>
      </c>
      <c r="F3333" s="1">
        <v>55153</v>
      </c>
      <c r="G3333" t="str">
        <f t="shared" ref="G3333:G3396" si="52">IF(F3333=E3333,"",1)</f>
        <v/>
      </c>
    </row>
    <row r="3334" spans="4:7" x14ac:dyDescent="0.2">
      <c r="D3334" t="s">
        <v>3329</v>
      </c>
      <c r="E3334" s="1">
        <v>55153</v>
      </c>
      <c r="F3334" s="1">
        <v>55153</v>
      </c>
      <c r="G3334" t="str">
        <f t="shared" si="52"/>
        <v/>
      </c>
    </row>
    <row r="3335" spans="4:7" x14ac:dyDescent="0.2">
      <c r="D3335" t="s">
        <v>3330</v>
      </c>
      <c r="E3335" s="1">
        <v>55153</v>
      </c>
      <c r="F3335" s="1">
        <v>55153</v>
      </c>
      <c r="G3335" t="str">
        <f t="shared" si="52"/>
        <v/>
      </c>
    </row>
    <row r="3336" spans="4:7" x14ac:dyDescent="0.2">
      <c r="D3336" t="s">
        <v>3331</v>
      </c>
      <c r="E3336" s="1">
        <v>55153</v>
      </c>
      <c r="F3336" s="1">
        <v>55153</v>
      </c>
      <c r="G3336" t="str">
        <f t="shared" si="52"/>
        <v/>
      </c>
    </row>
    <row r="3337" spans="4:7" x14ac:dyDescent="0.2">
      <c r="D3337" t="s">
        <v>3332</v>
      </c>
      <c r="E3337" s="1">
        <v>55153</v>
      </c>
      <c r="F3337" s="1">
        <v>55153</v>
      </c>
      <c r="G3337" t="str">
        <f t="shared" si="52"/>
        <v/>
      </c>
    </row>
    <row r="3338" spans="4:7" x14ac:dyDescent="0.2">
      <c r="D3338" t="s">
        <v>3333</v>
      </c>
      <c r="E3338" s="1">
        <v>55153</v>
      </c>
      <c r="F3338" s="1">
        <v>55153</v>
      </c>
      <c r="G3338" t="str">
        <f t="shared" si="52"/>
        <v/>
      </c>
    </row>
    <row r="3339" spans="4:7" x14ac:dyDescent="0.2">
      <c r="D3339" t="s">
        <v>3334</v>
      </c>
      <c r="E3339" s="1">
        <v>55153</v>
      </c>
      <c r="F3339" s="1">
        <v>55153</v>
      </c>
      <c r="G3339" t="str">
        <f t="shared" si="52"/>
        <v/>
      </c>
    </row>
    <row r="3340" spans="4:7" x14ac:dyDescent="0.2">
      <c r="D3340" t="s">
        <v>3335</v>
      </c>
      <c r="E3340" s="1">
        <v>55153</v>
      </c>
      <c r="F3340" s="1">
        <v>55153</v>
      </c>
      <c r="G3340" t="str">
        <f t="shared" si="52"/>
        <v/>
      </c>
    </row>
    <row r="3341" spans="4:7" x14ac:dyDescent="0.2">
      <c r="D3341" t="s">
        <v>3336</v>
      </c>
      <c r="E3341" s="1">
        <v>55153</v>
      </c>
      <c r="F3341" s="1">
        <v>55153</v>
      </c>
      <c r="G3341" t="str">
        <f t="shared" si="52"/>
        <v/>
      </c>
    </row>
    <row r="3342" spans="4:7" x14ac:dyDescent="0.2">
      <c r="D3342" t="s">
        <v>3337</v>
      </c>
      <c r="E3342" s="1">
        <v>55153</v>
      </c>
      <c r="F3342" s="1">
        <v>55153</v>
      </c>
      <c r="G3342" t="str">
        <f t="shared" si="52"/>
        <v/>
      </c>
    </row>
    <row r="3343" spans="4:7" x14ac:dyDescent="0.2">
      <c r="D3343" t="s">
        <v>3338</v>
      </c>
      <c r="E3343" s="1">
        <v>55153</v>
      </c>
      <c r="F3343" s="1">
        <v>55153</v>
      </c>
      <c r="G3343" t="str">
        <f t="shared" si="52"/>
        <v/>
      </c>
    </row>
    <row r="3344" spans="4:7" x14ac:dyDescent="0.2">
      <c r="D3344" t="s">
        <v>3339</v>
      </c>
      <c r="E3344" s="1">
        <v>55153</v>
      </c>
      <c r="F3344" s="1">
        <v>55153</v>
      </c>
      <c r="G3344" t="str">
        <f t="shared" si="52"/>
        <v/>
      </c>
    </row>
    <row r="3345" spans="4:7" x14ac:dyDescent="0.2">
      <c r="D3345" t="s">
        <v>3340</v>
      </c>
      <c r="E3345" s="1">
        <v>55153</v>
      </c>
      <c r="F3345" s="1">
        <v>55153</v>
      </c>
      <c r="G3345" t="str">
        <f t="shared" si="52"/>
        <v/>
      </c>
    </row>
    <row r="3346" spans="4:7" x14ac:dyDescent="0.2">
      <c r="D3346" t="s">
        <v>3341</v>
      </c>
      <c r="E3346" s="1">
        <v>55153</v>
      </c>
      <c r="F3346" s="1">
        <v>55153</v>
      </c>
      <c r="G3346" t="str">
        <f t="shared" si="52"/>
        <v/>
      </c>
    </row>
    <row r="3347" spans="4:7" x14ac:dyDescent="0.2">
      <c r="D3347" t="s">
        <v>3342</v>
      </c>
      <c r="E3347" s="1">
        <v>55153</v>
      </c>
      <c r="F3347" s="1">
        <v>55153</v>
      </c>
      <c r="G3347" t="str">
        <f t="shared" si="52"/>
        <v/>
      </c>
    </row>
    <row r="3348" spans="4:7" x14ac:dyDescent="0.2">
      <c r="D3348" t="s">
        <v>3343</v>
      </c>
      <c r="E3348" s="1">
        <v>55153</v>
      </c>
      <c r="F3348" s="1">
        <v>55153</v>
      </c>
      <c r="G3348" t="str">
        <f t="shared" si="52"/>
        <v/>
      </c>
    </row>
    <row r="3349" spans="4:7" x14ac:dyDescent="0.2">
      <c r="D3349" t="s">
        <v>3344</v>
      </c>
      <c r="E3349" s="1">
        <v>55153</v>
      </c>
      <c r="F3349" s="1">
        <v>55153</v>
      </c>
      <c r="G3349" t="str">
        <f t="shared" si="52"/>
        <v/>
      </c>
    </row>
    <row r="3350" spans="4:7" x14ac:dyDescent="0.2">
      <c r="D3350" t="s">
        <v>3345</v>
      </c>
      <c r="E3350" s="1">
        <v>55153</v>
      </c>
      <c r="F3350" s="1">
        <v>55153</v>
      </c>
      <c r="G3350" t="str">
        <f t="shared" si="52"/>
        <v/>
      </c>
    </row>
    <row r="3351" spans="4:7" x14ac:dyDescent="0.2">
      <c r="D3351" t="s">
        <v>3346</v>
      </c>
      <c r="E3351" s="1">
        <v>55153</v>
      </c>
      <c r="F3351" s="1">
        <v>55153</v>
      </c>
      <c r="G3351" t="str">
        <f t="shared" si="52"/>
        <v/>
      </c>
    </row>
    <row r="3352" spans="4:7" x14ac:dyDescent="0.2">
      <c r="D3352" t="s">
        <v>3347</v>
      </c>
      <c r="E3352" s="1">
        <v>55153</v>
      </c>
      <c r="F3352" s="1">
        <v>55153</v>
      </c>
      <c r="G3352" t="str">
        <f t="shared" si="52"/>
        <v/>
      </c>
    </row>
    <row r="3353" spans="4:7" x14ac:dyDescent="0.2">
      <c r="D3353" t="s">
        <v>3348</v>
      </c>
      <c r="E3353" s="1">
        <v>55153</v>
      </c>
      <c r="F3353" s="1">
        <v>55153</v>
      </c>
      <c r="G3353" t="str">
        <f t="shared" si="52"/>
        <v/>
      </c>
    </row>
    <row r="3354" spans="4:7" x14ac:dyDescent="0.2">
      <c r="D3354" t="s">
        <v>3349</v>
      </c>
      <c r="E3354" s="1">
        <v>55153</v>
      </c>
      <c r="F3354" s="1">
        <v>55153</v>
      </c>
      <c r="G3354" t="str">
        <f t="shared" si="52"/>
        <v/>
      </c>
    </row>
    <row r="3355" spans="4:7" x14ac:dyDescent="0.2">
      <c r="D3355" t="s">
        <v>3350</v>
      </c>
      <c r="E3355" s="1">
        <v>55153</v>
      </c>
      <c r="F3355" s="1">
        <v>55153</v>
      </c>
      <c r="G3355" t="str">
        <f t="shared" si="52"/>
        <v/>
      </c>
    </row>
    <row r="3356" spans="4:7" x14ac:dyDescent="0.2">
      <c r="D3356" t="s">
        <v>3351</v>
      </c>
      <c r="E3356" s="1">
        <v>55153</v>
      </c>
      <c r="F3356" s="1">
        <v>55153</v>
      </c>
      <c r="G3356" t="str">
        <f t="shared" si="52"/>
        <v/>
      </c>
    </row>
    <row r="3357" spans="4:7" x14ac:dyDescent="0.2">
      <c r="D3357" t="s">
        <v>3352</v>
      </c>
      <c r="E3357" s="1">
        <v>55153</v>
      </c>
      <c r="F3357" s="1">
        <v>55153</v>
      </c>
      <c r="G3357" t="str">
        <f t="shared" si="52"/>
        <v/>
      </c>
    </row>
    <row r="3358" spans="4:7" x14ac:dyDescent="0.2">
      <c r="D3358" t="s">
        <v>3353</v>
      </c>
      <c r="E3358" s="1">
        <v>55153</v>
      </c>
      <c r="F3358" s="1">
        <v>55153</v>
      </c>
      <c r="G3358" t="str">
        <f t="shared" si="52"/>
        <v/>
      </c>
    </row>
    <row r="3359" spans="4:7" x14ac:dyDescent="0.2">
      <c r="D3359" t="s">
        <v>3354</v>
      </c>
      <c r="E3359" s="1">
        <v>55153</v>
      </c>
      <c r="F3359" s="1">
        <v>55153</v>
      </c>
      <c r="G3359" t="str">
        <f t="shared" si="52"/>
        <v/>
      </c>
    </row>
    <row r="3360" spans="4:7" x14ac:dyDescent="0.2">
      <c r="D3360" t="s">
        <v>3355</v>
      </c>
      <c r="E3360" s="1">
        <v>55153</v>
      </c>
      <c r="F3360" s="1">
        <v>55153</v>
      </c>
      <c r="G3360" t="str">
        <f t="shared" si="52"/>
        <v/>
      </c>
    </row>
    <row r="3361" spans="4:7" x14ac:dyDescent="0.2">
      <c r="D3361" t="s">
        <v>3356</v>
      </c>
      <c r="E3361" s="1">
        <v>55153</v>
      </c>
      <c r="F3361" s="1">
        <v>55153</v>
      </c>
      <c r="G3361" t="str">
        <f t="shared" si="52"/>
        <v/>
      </c>
    </row>
    <row r="3362" spans="4:7" x14ac:dyDescent="0.2">
      <c r="D3362" t="s">
        <v>3357</v>
      </c>
      <c r="E3362" s="1">
        <v>55153</v>
      </c>
      <c r="F3362" s="1">
        <v>55153</v>
      </c>
      <c r="G3362" t="str">
        <f t="shared" si="52"/>
        <v/>
      </c>
    </row>
    <row r="3363" spans="4:7" x14ac:dyDescent="0.2">
      <c r="D3363" t="s">
        <v>3358</v>
      </c>
      <c r="E3363" s="1">
        <v>55153</v>
      </c>
      <c r="F3363" s="1">
        <v>55153</v>
      </c>
      <c r="G3363" t="str">
        <f t="shared" si="52"/>
        <v/>
      </c>
    </row>
    <row r="3364" spans="4:7" x14ac:dyDescent="0.2">
      <c r="D3364" t="s">
        <v>3359</v>
      </c>
      <c r="E3364" s="1">
        <v>55153</v>
      </c>
      <c r="F3364" s="1">
        <v>55153</v>
      </c>
      <c r="G3364" t="str">
        <f t="shared" si="52"/>
        <v/>
      </c>
    </row>
    <row r="3365" spans="4:7" x14ac:dyDescent="0.2">
      <c r="D3365" t="s">
        <v>3360</v>
      </c>
      <c r="E3365" s="1">
        <v>55153</v>
      </c>
      <c r="F3365" s="1">
        <v>55153</v>
      </c>
      <c r="G3365" t="str">
        <f t="shared" si="52"/>
        <v/>
      </c>
    </row>
    <row r="3366" spans="4:7" x14ac:dyDescent="0.2">
      <c r="D3366" t="s">
        <v>3361</v>
      </c>
      <c r="E3366" s="1">
        <v>55153</v>
      </c>
      <c r="F3366" s="1">
        <v>55153</v>
      </c>
      <c r="G3366" t="str">
        <f t="shared" si="52"/>
        <v/>
      </c>
    </row>
    <row r="3367" spans="4:7" x14ac:dyDescent="0.2">
      <c r="D3367" t="s">
        <v>3362</v>
      </c>
      <c r="E3367" s="1">
        <v>55153</v>
      </c>
      <c r="F3367" s="1">
        <v>55153</v>
      </c>
      <c r="G3367" t="str">
        <f t="shared" si="52"/>
        <v/>
      </c>
    </row>
    <row r="3368" spans="4:7" x14ac:dyDescent="0.2">
      <c r="D3368" t="s">
        <v>3363</v>
      </c>
      <c r="E3368" s="1">
        <v>55153</v>
      </c>
      <c r="F3368" s="1">
        <v>55153</v>
      </c>
      <c r="G3368" t="str">
        <f t="shared" si="52"/>
        <v/>
      </c>
    </row>
    <row r="3369" spans="4:7" x14ac:dyDescent="0.2">
      <c r="D3369" t="s">
        <v>3364</v>
      </c>
      <c r="E3369" s="1">
        <v>55153</v>
      </c>
      <c r="F3369" s="1">
        <v>55153</v>
      </c>
      <c r="G3369" t="str">
        <f t="shared" si="52"/>
        <v/>
      </c>
    </row>
    <row r="3370" spans="4:7" x14ac:dyDescent="0.2">
      <c r="D3370" t="s">
        <v>3365</v>
      </c>
      <c r="E3370" s="1">
        <v>55153</v>
      </c>
      <c r="F3370" s="1">
        <v>55153</v>
      </c>
      <c r="G3370" t="str">
        <f t="shared" si="52"/>
        <v/>
      </c>
    </row>
    <row r="3371" spans="4:7" x14ac:dyDescent="0.2">
      <c r="D3371" t="s">
        <v>3366</v>
      </c>
      <c r="E3371" s="1">
        <v>55153</v>
      </c>
      <c r="F3371" s="1">
        <v>55153</v>
      </c>
      <c r="G3371" t="str">
        <f t="shared" si="52"/>
        <v/>
      </c>
    </row>
    <row r="3372" spans="4:7" x14ac:dyDescent="0.2">
      <c r="D3372" t="s">
        <v>3367</v>
      </c>
      <c r="E3372" s="1">
        <v>55153</v>
      </c>
      <c r="F3372" s="1">
        <v>55153</v>
      </c>
      <c r="G3372" t="str">
        <f t="shared" si="52"/>
        <v/>
      </c>
    </row>
    <row r="3373" spans="4:7" x14ac:dyDescent="0.2">
      <c r="D3373" t="s">
        <v>3368</v>
      </c>
      <c r="E3373" s="1">
        <v>55153</v>
      </c>
      <c r="F3373" s="1">
        <v>55153</v>
      </c>
      <c r="G3373" t="str">
        <f t="shared" si="52"/>
        <v/>
      </c>
    </row>
    <row r="3374" spans="4:7" x14ac:dyDescent="0.2">
      <c r="D3374" t="s">
        <v>3369</v>
      </c>
      <c r="E3374" s="1">
        <v>55153</v>
      </c>
      <c r="F3374" s="1">
        <v>55153</v>
      </c>
      <c r="G3374" t="str">
        <f t="shared" si="52"/>
        <v/>
      </c>
    </row>
    <row r="3375" spans="4:7" x14ac:dyDescent="0.2">
      <c r="D3375" t="s">
        <v>3370</v>
      </c>
      <c r="E3375" s="1">
        <v>55153</v>
      </c>
      <c r="F3375" s="1">
        <v>55153</v>
      </c>
      <c r="G3375" t="str">
        <f t="shared" si="52"/>
        <v/>
      </c>
    </row>
    <row r="3376" spans="4:7" x14ac:dyDescent="0.2">
      <c r="D3376" t="s">
        <v>3371</v>
      </c>
      <c r="E3376" s="1">
        <v>55153</v>
      </c>
      <c r="F3376" s="1">
        <v>55153</v>
      </c>
      <c r="G3376" t="str">
        <f t="shared" si="52"/>
        <v/>
      </c>
    </row>
    <row r="3377" spans="4:7" x14ac:dyDescent="0.2">
      <c r="D3377" t="s">
        <v>3372</v>
      </c>
      <c r="E3377" s="1">
        <v>55153</v>
      </c>
      <c r="F3377" s="1">
        <v>55153</v>
      </c>
      <c r="G3377" t="str">
        <f t="shared" si="52"/>
        <v/>
      </c>
    </row>
    <row r="3378" spans="4:7" x14ac:dyDescent="0.2">
      <c r="D3378" t="s">
        <v>3373</v>
      </c>
      <c r="E3378" s="1">
        <v>55153</v>
      </c>
      <c r="F3378" s="1">
        <v>55153</v>
      </c>
      <c r="G3378" t="str">
        <f t="shared" si="52"/>
        <v/>
      </c>
    </row>
    <row r="3379" spans="4:7" x14ac:dyDescent="0.2">
      <c r="D3379" t="s">
        <v>3374</v>
      </c>
      <c r="E3379" s="1">
        <v>55153</v>
      </c>
      <c r="F3379" s="1">
        <v>55153</v>
      </c>
      <c r="G3379" t="str">
        <f t="shared" si="52"/>
        <v/>
      </c>
    </row>
    <row r="3380" spans="4:7" x14ac:dyDescent="0.2">
      <c r="D3380" t="s">
        <v>3375</v>
      </c>
      <c r="E3380" s="1">
        <v>55153</v>
      </c>
      <c r="F3380" s="1">
        <v>55153</v>
      </c>
      <c r="G3380" t="str">
        <f t="shared" si="52"/>
        <v/>
      </c>
    </row>
    <row r="3381" spans="4:7" x14ac:dyDescent="0.2">
      <c r="D3381" t="s">
        <v>3376</v>
      </c>
      <c r="E3381" s="1">
        <v>55153</v>
      </c>
      <c r="F3381" s="1">
        <v>55153</v>
      </c>
      <c r="G3381" t="str">
        <f t="shared" si="52"/>
        <v/>
      </c>
    </row>
    <row r="3382" spans="4:7" x14ac:dyDescent="0.2">
      <c r="D3382" t="s">
        <v>3377</v>
      </c>
      <c r="E3382" s="1">
        <v>55153</v>
      </c>
      <c r="F3382" s="1">
        <v>55153</v>
      </c>
      <c r="G3382" t="str">
        <f t="shared" si="52"/>
        <v/>
      </c>
    </row>
    <row r="3383" spans="4:7" x14ac:dyDescent="0.2">
      <c r="D3383" t="s">
        <v>3378</v>
      </c>
      <c r="E3383" s="1">
        <v>55153</v>
      </c>
      <c r="F3383" s="1">
        <v>55153</v>
      </c>
      <c r="G3383" t="str">
        <f t="shared" si="52"/>
        <v/>
      </c>
    </row>
    <row r="3384" spans="4:7" x14ac:dyDescent="0.2">
      <c r="D3384" t="s">
        <v>3379</v>
      </c>
      <c r="E3384" s="1">
        <v>55153</v>
      </c>
      <c r="F3384" s="1">
        <v>55153</v>
      </c>
      <c r="G3384" t="str">
        <f t="shared" si="52"/>
        <v/>
      </c>
    </row>
    <row r="3385" spans="4:7" x14ac:dyDescent="0.2">
      <c r="D3385" t="s">
        <v>3380</v>
      </c>
      <c r="E3385" s="1">
        <v>55153</v>
      </c>
      <c r="F3385" s="1">
        <v>55153</v>
      </c>
      <c r="G3385" t="str">
        <f t="shared" si="52"/>
        <v/>
      </c>
    </row>
    <row r="3386" spans="4:7" x14ac:dyDescent="0.2">
      <c r="D3386" t="s">
        <v>3381</v>
      </c>
      <c r="E3386" s="1">
        <v>55153</v>
      </c>
      <c r="F3386" s="1">
        <v>55153</v>
      </c>
      <c r="G3386" t="str">
        <f t="shared" si="52"/>
        <v/>
      </c>
    </row>
    <row r="3387" spans="4:7" x14ac:dyDescent="0.2">
      <c r="D3387" t="s">
        <v>3382</v>
      </c>
      <c r="E3387" s="1">
        <v>55153</v>
      </c>
      <c r="F3387" s="1">
        <v>55153</v>
      </c>
      <c r="G3387" t="str">
        <f t="shared" si="52"/>
        <v/>
      </c>
    </row>
    <row r="3388" spans="4:7" x14ac:dyDescent="0.2">
      <c r="D3388" t="s">
        <v>3383</v>
      </c>
      <c r="E3388" s="1">
        <v>55153</v>
      </c>
      <c r="F3388" s="1">
        <v>55153</v>
      </c>
      <c r="G3388" t="str">
        <f t="shared" si="52"/>
        <v/>
      </c>
    </row>
    <row r="3389" spans="4:7" x14ac:dyDescent="0.2">
      <c r="D3389" t="s">
        <v>3384</v>
      </c>
      <c r="E3389" s="1">
        <v>55153</v>
      </c>
      <c r="F3389" s="1">
        <v>55153</v>
      </c>
      <c r="G3389" t="str">
        <f t="shared" si="52"/>
        <v/>
      </c>
    </row>
    <row r="3390" spans="4:7" x14ac:dyDescent="0.2">
      <c r="D3390" t="s">
        <v>3385</v>
      </c>
      <c r="E3390" s="1">
        <v>55153</v>
      </c>
      <c r="F3390" s="1">
        <v>55153</v>
      </c>
      <c r="G3390" t="str">
        <f t="shared" si="52"/>
        <v/>
      </c>
    </row>
    <row r="3391" spans="4:7" x14ac:dyDescent="0.2">
      <c r="D3391" t="s">
        <v>3386</v>
      </c>
      <c r="E3391" s="1">
        <v>55153</v>
      </c>
      <c r="F3391" s="1">
        <v>55153</v>
      </c>
      <c r="G3391" t="str">
        <f t="shared" si="52"/>
        <v/>
      </c>
    </row>
    <row r="3392" spans="4:7" x14ac:dyDescent="0.2">
      <c r="D3392" t="s">
        <v>3387</v>
      </c>
      <c r="E3392" s="1">
        <v>55153</v>
      </c>
      <c r="F3392" s="1">
        <v>55153</v>
      </c>
      <c r="G3392" t="str">
        <f t="shared" si="52"/>
        <v/>
      </c>
    </row>
    <row r="3393" spans="4:7" x14ac:dyDescent="0.2">
      <c r="D3393" t="s">
        <v>3388</v>
      </c>
      <c r="E3393" s="1">
        <v>55153</v>
      </c>
      <c r="F3393" s="1">
        <v>55153</v>
      </c>
      <c r="G3393" t="str">
        <f t="shared" si="52"/>
        <v/>
      </c>
    </row>
    <row r="3394" spans="4:7" x14ac:dyDescent="0.2">
      <c r="D3394" t="s">
        <v>3389</v>
      </c>
      <c r="E3394" s="1">
        <v>55153</v>
      </c>
      <c r="F3394" s="1">
        <v>55153</v>
      </c>
      <c r="G3394" t="str">
        <f t="shared" si="52"/>
        <v/>
      </c>
    </row>
    <row r="3395" spans="4:7" x14ac:dyDescent="0.2">
      <c r="D3395" t="s">
        <v>3390</v>
      </c>
      <c r="E3395" s="1">
        <v>55153</v>
      </c>
      <c r="F3395" s="1">
        <v>55153</v>
      </c>
      <c r="G3395" t="str">
        <f t="shared" si="52"/>
        <v/>
      </c>
    </row>
    <row r="3396" spans="4:7" x14ac:dyDescent="0.2">
      <c r="D3396" t="s">
        <v>3391</v>
      </c>
      <c r="E3396" s="1">
        <v>55153</v>
      </c>
      <c r="F3396" s="1">
        <v>55153</v>
      </c>
      <c r="G3396" t="str">
        <f t="shared" si="52"/>
        <v/>
      </c>
    </row>
    <row r="3397" spans="4:7" x14ac:dyDescent="0.2">
      <c r="D3397" t="s">
        <v>3392</v>
      </c>
      <c r="E3397" s="1">
        <v>55153</v>
      </c>
      <c r="F3397" s="1">
        <v>55153</v>
      </c>
      <c r="G3397" t="str">
        <f t="shared" ref="G3397:G3460" si="53">IF(F3397=E3397,"",1)</f>
        <v/>
      </c>
    </row>
    <row r="3398" spans="4:7" x14ac:dyDescent="0.2">
      <c r="D3398" t="s">
        <v>3393</v>
      </c>
      <c r="E3398" s="1">
        <v>55153</v>
      </c>
      <c r="F3398" s="1">
        <v>55153</v>
      </c>
      <c r="G3398" t="str">
        <f t="shared" si="53"/>
        <v/>
      </c>
    </row>
    <row r="3399" spans="4:7" x14ac:dyDescent="0.2">
      <c r="D3399" t="s">
        <v>3394</v>
      </c>
      <c r="E3399" s="1">
        <v>55153</v>
      </c>
      <c r="F3399" s="1">
        <v>55153</v>
      </c>
      <c r="G3399" t="str">
        <f t="shared" si="53"/>
        <v/>
      </c>
    </row>
    <row r="3400" spans="4:7" x14ac:dyDescent="0.2">
      <c r="D3400" t="s">
        <v>3395</v>
      </c>
      <c r="E3400" s="1">
        <v>55153</v>
      </c>
      <c r="F3400" s="1">
        <v>55153</v>
      </c>
      <c r="G3400" t="str">
        <f t="shared" si="53"/>
        <v/>
      </c>
    </row>
    <row r="3401" spans="4:7" x14ac:dyDescent="0.2">
      <c r="D3401" t="s">
        <v>3396</v>
      </c>
      <c r="E3401" s="1">
        <v>55153</v>
      </c>
      <c r="F3401" s="1">
        <v>55153</v>
      </c>
      <c r="G3401" t="str">
        <f t="shared" si="53"/>
        <v/>
      </c>
    </row>
    <row r="3402" spans="4:7" x14ac:dyDescent="0.2">
      <c r="D3402" t="s">
        <v>3397</v>
      </c>
      <c r="E3402" s="1">
        <v>55153</v>
      </c>
      <c r="F3402" s="1">
        <v>55153</v>
      </c>
      <c r="G3402" t="str">
        <f t="shared" si="53"/>
        <v/>
      </c>
    </row>
    <row r="3403" spans="4:7" x14ac:dyDescent="0.2">
      <c r="D3403" t="s">
        <v>3398</v>
      </c>
      <c r="E3403" s="1">
        <v>55153</v>
      </c>
      <c r="F3403" s="1">
        <v>55153</v>
      </c>
      <c r="G3403" t="str">
        <f t="shared" si="53"/>
        <v/>
      </c>
    </row>
    <row r="3404" spans="4:7" x14ac:dyDescent="0.2">
      <c r="D3404" t="s">
        <v>3399</v>
      </c>
      <c r="E3404" s="1">
        <v>55153</v>
      </c>
      <c r="F3404" s="1">
        <v>55153</v>
      </c>
      <c r="G3404" t="str">
        <f t="shared" si="53"/>
        <v/>
      </c>
    </row>
    <row r="3405" spans="4:7" x14ac:dyDescent="0.2">
      <c r="D3405" t="s">
        <v>3400</v>
      </c>
      <c r="E3405" s="1">
        <v>55153</v>
      </c>
      <c r="F3405" s="1">
        <v>55153</v>
      </c>
      <c r="G3405" t="str">
        <f t="shared" si="53"/>
        <v/>
      </c>
    </row>
    <row r="3406" spans="4:7" x14ac:dyDescent="0.2">
      <c r="D3406" t="s">
        <v>3401</v>
      </c>
      <c r="E3406" s="1">
        <v>55153</v>
      </c>
      <c r="F3406" s="1">
        <v>55153</v>
      </c>
      <c r="G3406" t="str">
        <f t="shared" si="53"/>
        <v/>
      </c>
    </row>
    <row r="3407" spans="4:7" x14ac:dyDescent="0.2">
      <c r="D3407" t="s">
        <v>3402</v>
      </c>
      <c r="E3407" s="1">
        <v>55153</v>
      </c>
      <c r="F3407" s="1">
        <v>55153</v>
      </c>
      <c r="G3407" t="str">
        <f t="shared" si="53"/>
        <v/>
      </c>
    </row>
    <row r="3408" spans="4:7" x14ac:dyDescent="0.2">
      <c r="D3408" t="s">
        <v>3403</v>
      </c>
      <c r="E3408" s="1">
        <v>55153</v>
      </c>
      <c r="F3408" s="1">
        <v>55153</v>
      </c>
      <c r="G3408" t="str">
        <f t="shared" si="53"/>
        <v/>
      </c>
    </row>
    <row r="3409" spans="4:7" x14ac:dyDescent="0.2">
      <c r="D3409" t="s">
        <v>3404</v>
      </c>
      <c r="E3409" s="1">
        <v>55153</v>
      </c>
      <c r="F3409" s="1">
        <v>55153</v>
      </c>
      <c r="G3409" t="str">
        <f t="shared" si="53"/>
        <v/>
      </c>
    </row>
    <row r="3410" spans="4:7" x14ac:dyDescent="0.2">
      <c r="D3410" t="s">
        <v>3405</v>
      </c>
      <c r="E3410" s="1">
        <v>55153</v>
      </c>
      <c r="F3410" s="1">
        <v>55153</v>
      </c>
      <c r="G3410" t="str">
        <f t="shared" si="53"/>
        <v/>
      </c>
    </row>
    <row r="3411" spans="4:7" x14ac:dyDescent="0.2">
      <c r="D3411" t="s">
        <v>3406</v>
      </c>
      <c r="E3411" s="1">
        <v>55153</v>
      </c>
      <c r="F3411" s="1">
        <v>55153</v>
      </c>
      <c r="G3411" t="str">
        <f t="shared" si="53"/>
        <v/>
      </c>
    </row>
    <row r="3412" spans="4:7" x14ac:dyDescent="0.2">
      <c r="D3412" t="s">
        <v>3407</v>
      </c>
      <c r="E3412" s="1">
        <v>55153</v>
      </c>
      <c r="F3412" s="1">
        <v>55153</v>
      </c>
      <c r="G3412" t="str">
        <f t="shared" si="53"/>
        <v/>
      </c>
    </row>
    <row r="3413" spans="4:7" x14ac:dyDescent="0.2">
      <c r="D3413" t="s">
        <v>3408</v>
      </c>
      <c r="E3413" s="1">
        <v>55153</v>
      </c>
      <c r="F3413" s="1">
        <v>55153</v>
      </c>
      <c r="G3413" t="str">
        <f t="shared" si="53"/>
        <v/>
      </c>
    </row>
    <row r="3414" spans="4:7" x14ac:dyDescent="0.2">
      <c r="D3414" t="s">
        <v>3409</v>
      </c>
      <c r="E3414" s="1">
        <v>55153</v>
      </c>
      <c r="F3414" s="1">
        <v>55153</v>
      </c>
      <c r="G3414" t="str">
        <f t="shared" si="53"/>
        <v/>
      </c>
    </row>
    <row r="3415" spans="4:7" x14ac:dyDescent="0.2">
      <c r="D3415" t="s">
        <v>3410</v>
      </c>
      <c r="E3415" s="1">
        <v>55153</v>
      </c>
      <c r="F3415" s="1">
        <v>55153</v>
      </c>
      <c r="G3415" t="str">
        <f t="shared" si="53"/>
        <v/>
      </c>
    </row>
    <row r="3416" spans="4:7" x14ac:dyDescent="0.2">
      <c r="D3416" t="s">
        <v>3411</v>
      </c>
      <c r="E3416" s="1">
        <v>55153</v>
      </c>
      <c r="F3416" s="1">
        <v>55153</v>
      </c>
      <c r="G3416" t="str">
        <f t="shared" si="53"/>
        <v/>
      </c>
    </row>
    <row r="3417" spans="4:7" x14ac:dyDescent="0.2">
      <c r="D3417" t="s">
        <v>3412</v>
      </c>
      <c r="E3417" s="1">
        <v>55153</v>
      </c>
      <c r="F3417" s="1">
        <v>55153</v>
      </c>
      <c r="G3417" t="str">
        <f t="shared" si="53"/>
        <v/>
      </c>
    </row>
    <row r="3418" spans="4:7" x14ac:dyDescent="0.2">
      <c r="D3418" t="s">
        <v>3413</v>
      </c>
      <c r="E3418" s="1">
        <v>55153</v>
      </c>
      <c r="F3418" s="1">
        <v>55153</v>
      </c>
      <c r="G3418" t="str">
        <f t="shared" si="53"/>
        <v/>
      </c>
    </row>
    <row r="3419" spans="4:7" x14ac:dyDescent="0.2">
      <c r="D3419" t="s">
        <v>3414</v>
      </c>
      <c r="E3419" s="1">
        <v>55153</v>
      </c>
      <c r="F3419" s="1">
        <v>55153</v>
      </c>
      <c r="G3419" t="str">
        <f t="shared" si="53"/>
        <v/>
      </c>
    </row>
    <row r="3420" spans="4:7" x14ac:dyDescent="0.2">
      <c r="D3420" t="s">
        <v>3415</v>
      </c>
      <c r="E3420" s="1">
        <v>55153</v>
      </c>
      <c r="F3420" s="1">
        <v>55153</v>
      </c>
      <c r="G3420" t="str">
        <f t="shared" si="53"/>
        <v/>
      </c>
    </row>
    <row r="3421" spans="4:7" x14ac:dyDescent="0.2">
      <c r="D3421" t="s">
        <v>3416</v>
      </c>
      <c r="E3421" s="1">
        <v>55153</v>
      </c>
      <c r="F3421" s="1">
        <v>55153</v>
      </c>
      <c r="G3421" t="str">
        <f t="shared" si="53"/>
        <v/>
      </c>
    </row>
    <row r="3422" spans="4:7" x14ac:dyDescent="0.2">
      <c r="D3422" t="s">
        <v>3417</v>
      </c>
      <c r="E3422" s="1">
        <v>55153</v>
      </c>
      <c r="F3422" s="1">
        <v>55153</v>
      </c>
      <c r="G3422" t="str">
        <f t="shared" si="53"/>
        <v/>
      </c>
    </row>
    <row r="3423" spans="4:7" x14ac:dyDescent="0.2">
      <c r="D3423" t="s">
        <v>3418</v>
      </c>
      <c r="E3423" s="1">
        <v>55153</v>
      </c>
      <c r="F3423" s="1">
        <v>55153</v>
      </c>
      <c r="G3423" t="str">
        <f t="shared" si="53"/>
        <v/>
      </c>
    </row>
    <row r="3424" spans="4:7" x14ac:dyDescent="0.2">
      <c r="D3424" t="s">
        <v>3419</v>
      </c>
      <c r="E3424" s="1">
        <v>55153</v>
      </c>
      <c r="F3424" s="1">
        <v>55153</v>
      </c>
      <c r="G3424" t="str">
        <f t="shared" si="53"/>
        <v/>
      </c>
    </row>
    <row r="3425" spans="4:7" x14ac:dyDescent="0.2">
      <c r="D3425" t="s">
        <v>3420</v>
      </c>
      <c r="E3425" s="1">
        <v>55153</v>
      </c>
      <c r="F3425" s="1">
        <v>55153</v>
      </c>
      <c r="G3425" t="str">
        <f t="shared" si="53"/>
        <v/>
      </c>
    </row>
    <row r="3426" spans="4:7" x14ac:dyDescent="0.2">
      <c r="D3426" t="s">
        <v>3421</v>
      </c>
      <c r="E3426" s="1">
        <v>55153</v>
      </c>
      <c r="F3426" s="1">
        <v>55153</v>
      </c>
      <c r="G3426" t="str">
        <f t="shared" si="53"/>
        <v/>
      </c>
    </row>
    <row r="3427" spans="4:7" x14ac:dyDescent="0.2">
      <c r="D3427" t="s">
        <v>3422</v>
      </c>
      <c r="E3427" s="1">
        <v>55153</v>
      </c>
      <c r="F3427" s="1">
        <v>55153</v>
      </c>
      <c r="G3427" t="str">
        <f t="shared" si="53"/>
        <v/>
      </c>
    </row>
    <row r="3428" spans="4:7" x14ac:dyDescent="0.2">
      <c r="D3428" t="s">
        <v>3423</v>
      </c>
      <c r="E3428" s="1">
        <v>55153</v>
      </c>
      <c r="F3428" s="1">
        <v>55153</v>
      </c>
      <c r="G3428" t="str">
        <f t="shared" si="53"/>
        <v/>
      </c>
    </row>
    <row r="3429" spans="4:7" x14ac:dyDescent="0.2">
      <c r="D3429" t="s">
        <v>3424</v>
      </c>
      <c r="E3429" s="1">
        <v>55153</v>
      </c>
      <c r="F3429" s="1">
        <v>55153</v>
      </c>
      <c r="G3429" t="str">
        <f t="shared" si="53"/>
        <v/>
      </c>
    </row>
    <row r="3430" spans="4:7" x14ac:dyDescent="0.2">
      <c r="D3430" t="s">
        <v>3425</v>
      </c>
      <c r="E3430" s="1">
        <v>55153</v>
      </c>
      <c r="F3430" s="1">
        <v>55153</v>
      </c>
      <c r="G3430" t="str">
        <f t="shared" si="53"/>
        <v/>
      </c>
    </row>
    <row r="3431" spans="4:7" x14ac:dyDescent="0.2">
      <c r="D3431" t="s">
        <v>3426</v>
      </c>
      <c r="E3431" s="1">
        <v>55153</v>
      </c>
      <c r="F3431" s="1">
        <v>55153</v>
      </c>
      <c r="G3431" t="str">
        <f t="shared" si="53"/>
        <v/>
      </c>
    </row>
    <row r="3432" spans="4:7" x14ac:dyDescent="0.2">
      <c r="D3432" t="s">
        <v>3427</v>
      </c>
      <c r="E3432" s="1">
        <v>55153</v>
      </c>
      <c r="F3432" s="1">
        <v>55153</v>
      </c>
      <c r="G3432" t="str">
        <f t="shared" si="53"/>
        <v/>
      </c>
    </row>
    <row r="3433" spans="4:7" x14ac:dyDescent="0.2">
      <c r="D3433" t="s">
        <v>3428</v>
      </c>
      <c r="E3433" s="1">
        <v>55153</v>
      </c>
      <c r="F3433" s="1">
        <v>55153</v>
      </c>
      <c r="G3433" t="str">
        <f t="shared" si="53"/>
        <v/>
      </c>
    </row>
    <row r="3434" spans="4:7" x14ac:dyDescent="0.2">
      <c r="D3434" t="s">
        <v>3429</v>
      </c>
      <c r="E3434" s="1">
        <v>55153</v>
      </c>
      <c r="F3434" s="1">
        <v>55153</v>
      </c>
      <c r="G3434" t="str">
        <f t="shared" si="53"/>
        <v/>
      </c>
    </row>
    <row r="3435" spans="4:7" x14ac:dyDescent="0.2">
      <c r="D3435" t="s">
        <v>3430</v>
      </c>
      <c r="E3435" s="1">
        <v>55153</v>
      </c>
      <c r="F3435" s="1">
        <v>55153</v>
      </c>
      <c r="G3435" t="str">
        <f t="shared" si="53"/>
        <v/>
      </c>
    </row>
    <row r="3436" spans="4:7" x14ac:dyDescent="0.2">
      <c r="D3436" t="s">
        <v>3431</v>
      </c>
      <c r="E3436" s="1">
        <v>55153</v>
      </c>
      <c r="F3436" s="1">
        <v>55153</v>
      </c>
      <c r="G3436" t="str">
        <f t="shared" si="53"/>
        <v/>
      </c>
    </row>
    <row r="3437" spans="4:7" x14ac:dyDescent="0.2">
      <c r="D3437" t="s">
        <v>3432</v>
      </c>
      <c r="E3437" s="1">
        <v>55153</v>
      </c>
      <c r="F3437" s="1">
        <v>55153</v>
      </c>
      <c r="G3437" t="str">
        <f t="shared" si="53"/>
        <v/>
      </c>
    </row>
    <row r="3438" spans="4:7" x14ac:dyDescent="0.2">
      <c r="D3438" t="s">
        <v>3433</v>
      </c>
      <c r="E3438" s="1">
        <v>55153</v>
      </c>
      <c r="F3438" s="1">
        <v>55153</v>
      </c>
      <c r="G3438" t="str">
        <f t="shared" si="53"/>
        <v/>
      </c>
    </row>
    <row r="3439" spans="4:7" x14ac:dyDescent="0.2">
      <c r="D3439" t="s">
        <v>3434</v>
      </c>
      <c r="E3439" s="1">
        <v>55153</v>
      </c>
      <c r="F3439" s="1">
        <v>55153</v>
      </c>
      <c r="G3439" t="str">
        <f t="shared" si="53"/>
        <v/>
      </c>
    </row>
    <row r="3440" spans="4:7" x14ac:dyDescent="0.2">
      <c r="D3440" t="s">
        <v>3435</v>
      </c>
      <c r="E3440" s="1">
        <v>55153</v>
      </c>
      <c r="F3440" s="1">
        <v>55153</v>
      </c>
      <c r="G3440" t="str">
        <f t="shared" si="53"/>
        <v/>
      </c>
    </row>
    <row r="3441" spans="4:7" x14ac:dyDescent="0.2">
      <c r="D3441" t="s">
        <v>3436</v>
      </c>
      <c r="E3441" s="1">
        <v>55153</v>
      </c>
      <c r="F3441" s="1">
        <v>55153</v>
      </c>
      <c r="G3441" t="str">
        <f t="shared" si="53"/>
        <v/>
      </c>
    </row>
    <row r="3442" spans="4:7" x14ac:dyDescent="0.2">
      <c r="D3442" t="s">
        <v>3437</v>
      </c>
      <c r="E3442" s="1">
        <v>55153</v>
      </c>
      <c r="F3442" s="1">
        <v>55153</v>
      </c>
      <c r="G3442" t="str">
        <f t="shared" si="53"/>
        <v/>
      </c>
    </row>
    <row r="3443" spans="4:7" x14ac:dyDescent="0.2">
      <c r="D3443" t="s">
        <v>3438</v>
      </c>
      <c r="E3443" s="1">
        <v>55153</v>
      </c>
      <c r="F3443" s="1">
        <v>55153</v>
      </c>
      <c r="G3443" t="str">
        <f t="shared" si="53"/>
        <v/>
      </c>
    </row>
    <row r="3444" spans="4:7" x14ac:dyDescent="0.2">
      <c r="D3444" t="s">
        <v>3439</v>
      </c>
      <c r="E3444" s="1">
        <v>55153</v>
      </c>
      <c r="F3444" s="1">
        <v>55153</v>
      </c>
      <c r="G3444" t="str">
        <f t="shared" si="53"/>
        <v/>
      </c>
    </row>
    <row r="3445" spans="4:7" x14ac:dyDescent="0.2">
      <c r="D3445" t="s">
        <v>3440</v>
      </c>
      <c r="E3445" s="1">
        <v>55153</v>
      </c>
      <c r="F3445" s="1">
        <v>55153</v>
      </c>
      <c r="G3445" t="str">
        <f t="shared" si="53"/>
        <v/>
      </c>
    </row>
    <row r="3446" spans="4:7" x14ac:dyDescent="0.2">
      <c r="D3446" t="s">
        <v>3441</v>
      </c>
      <c r="E3446" s="1">
        <v>55153</v>
      </c>
      <c r="F3446" s="1">
        <v>55153</v>
      </c>
      <c r="G3446" t="str">
        <f t="shared" si="53"/>
        <v/>
      </c>
    </row>
    <row r="3447" spans="4:7" x14ac:dyDescent="0.2">
      <c r="D3447" t="s">
        <v>3442</v>
      </c>
      <c r="E3447" s="1">
        <v>55153</v>
      </c>
      <c r="F3447" s="1">
        <v>55153</v>
      </c>
      <c r="G3447" t="str">
        <f t="shared" si="53"/>
        <v/>
      </c>
    </row>
    <row r="3448" spans="4:7" x14ac:dyDescent="0.2">
      <c r="D3448" t="s">
        <v>3443</v>
      </c>
      <c r="E3448" s="1">
        <v>55153</v>
      </c>
      <c r="F3448" s="1">
        <v>55153</v>
      </c>
      <c r="G3448" t="str">
        <f t="shared" si="53"/>
        <v/>
      </c>
    </row>
    <row r="3449" spans="4:7" x14ac:dyDescent="0.2">
      <c r="D3449" t="s">
        <v>3444</v>
      </c>
      <c r="E3449" s="1">
        <v>55153</v>
      </c>
      <c r="F3449" s="1">
        <v>55153</v>
      </c>
      <c r="G3449" t="str">
        <f t="shared" si="53"/>
        <v/>
      </c>
    </row>
    <row r="3450" spans="4:7" x14ac:dyDescent="0.2">
      <c r="D3450" t="s">
        <v>3445</v>
      </c>
      <c r="E3450" s="1">
        <v>55153</v>
      </c>
      <c r="F3450" s="1">
        <v>55153</v>
      </c>
      <c r="G3450" t="str">
        <f t="shared" si="53"/>
        <v/>
      </c>
    </row>
    <row r="3451" spans="4:7" x14ac:dyDescent="0.2">
      <c r="D3451" t="s">
        <v>3446</v>
      </c>
      <c r="E3451" s="1">
        <v>55153</v>
      </c>
      <c r="F3451" s="1">
        <v>55153</v>
      </c>
      <c r="G3451" t="str">
        <f t="shared" si="53"/>
        <v/>
      </c>
    </row>
    <row r="3452" spans="4:7" x14ac:dyDescent="0.2">
      <c r="D3452" t="s">
        <v>3447</v>
      </c>
      <c r="E3452" s="1">
        <v>55153</v>
      </c>
      <c r="F3452" s="1">
        <v>55153</v>
      </c>
      <c r="G3452" t="str">
        <f t="shared" si="53"/>
        <v/>
      </c>
    </row>
    <row r="3453" spans="4:7" x14ac:dyDescent="0.2">
      <c r="D3453" t="s">
        <v>3448</v>
      </c>
      <c r="E3453" s="1">
        <v>55153</v>
      </c>
      <c r="F3453" s="1">
        <v>55153</v>
      </c>
      <c r="G3453" t="str">
        <f t="shared" si="53"/>
        <v/>
      </c>
    </row>
    <row r="3454" spans="4:7" x14ac:dyDescent="0.2">
      <c r="D3454" t="s">
        <v>3449</v>
      </c>
      <c r="E3454" s="1">
        <v>55153</v>
      </c>
      <c r="F3454" s="1">
        <v>55153</v>
      </c>
      <c r="G3454" t="str">
        <f t="shared" si="53"/>
        <v/>
      </c>
    </row>
    <row r="3455" spans="4:7" x14ac:dyDescent="0.2">
      <c r="D3455" t="s">
        <v>3450</v>
      </c>
      <c r="E3455" s="1">
        <v>42735</v>
      </c>
      <c r="F3455" s="1">
        <v>42735</v>
      </c>
      <c r="G3455" t="str">
        <f t="shared" si="53"/>
        <v/>
      </c>
    </row>
    <row r="3456" spans="4:7" x14ac:dyDescent="0.2">
      <c r="D3456" t="s">
        <v>3451</v>
      </c>
      <c r="E3456" s="1">
        <v>42735</v>
      </c>
      <c r="F3456" s="1">
        <v>42735</v>
      </c>
      <c r="G3456" t="str">
        <f t="shared" si="53"/>
        <v/>
      </c>
    </row>
    <row r="3457" spans="4:7" x14ac:dyDescent="0.2">
      <c r="D3457" t="s">
        <v>3452</v>
      </c>
      <c r="E3457" s="1">
        <v>42735</v>
      </c>
      <c r="F3457" s="1">
        <v>42735</v>
      </c>
      <c r="G3457" t="str">
        <f t="shared" si="53"/>
        <v/>
      </c>
    </row>
    <row r="3458" spans="4:7" x14ac:dyDescent="0.2">
      <c r="D3458" t="s">
        <v>3453</v>
      </c>
      <c r="E3458" s="1">
        <v>55153</v>
      </c>
      <c r="F3458" s="1">
        <v>55153</v>
      </c>
      <c r="G3458" t="str">
        <f t="shared" si="53"/>
        <v/>
      </c>
    </row>
    <row r="3459" spans="4:7" x14ac:dyDescent="0.2">
      <c r="D3459" t="s">
        <v>3454</v>
      </c>
      <c r="E3459" s="1">
        <v>55153</v>
      </c>
      <c r="F3459" s="1">
        <v>42004</v>
      </c>
      <c r="G3459">
        <f t="shared" si="53"/>
        <v>1</v>
      </c>
    </row>
    <row r="3460" spans="4:7" x14ac:dyDescent="0.2">
      <c r="D3460" t="s">
        <v>3455</v>
      </c>
      <c r="E3460" s="1">
        <v>55153</v>
      </c>
      <c r="F3460" s="1">
        <v>42004</v>
      </c>
      <c r="G3460">
        <f t="shared" si="53"/>
        <v>1</v>
      </c>
    </row>
    <row r="3461" spans="4:7" x14ac:dyDescent="0.2">
      <c r="D3461" t="s">
        <v>3456</v>
      </c>
      <c r="E3461" s="1">
        <v>55153</v>
      </c>
      <c r="F3461" s="1">
        <v>55153</v>
      </c>
      <c r="G3461" t="str">
        <f t="shared" ref="G3461:G3524" si="54">IF(F3461=E3461,"",1)</f>
        <v/>
      </c>
    </row>
    <row r="3462" spans="4:7" x14ac:dyDescent="0.2">
      <c r="D3462" t="s">
        <v>3457</v>
      </c>
      <c r="E3462" s="1">
        <v>55153</v>
      </c>
      <c r="F3462" s="1">
        <v>55153</v>
      </c>
      <c r="G3462" t="str">
        <f t="shared" si="54"/>
        <v/>
      </c>
    </row>
    <row r="3463" spans="4:7" x14ac:dyDescent="0.2">
      <c r="D3463" t="s">
        <v>3458</v>
      </c>
      <c r="E3463" s="1">
        <v>55153</v>
      </c>
      <c r="F3463" s="1">
        <v>55153</v>
      </c>
      <c r="G3463" t="str">
        <f t="shared" si="54"/>
        <v/>
      </c>
    </row>
    <row r="3464" spans="4:7" x14ac:dyDescent="0.2">
      <c r="D3464" t="s">
        <v>3459</v>
      </c>
      <c r="E3464" s="1">
        <v>55153</v>
      </c>
      <c r="F3464" s="1">
        <v>55153</v>
      </c>
      <c r="G3464" t="str">
        <f t="shared" si="54"/>
        <v/>
      </c>
    </row>
    <row r="3465" spans="4:7" x14ac:dyDescent="0.2">
      <c r="D3465" t="s">
        <v>3460</v>
      </c>
      <c r="E3465" s="1">
        <v>55153</v>
      </c>
      <c r="F3465" s="1">
        <v>55153</v>
      </c>
      <c r="G3465" t="str">
        <f t="shared" si="54"/>
        <v/>
      </c>
    </row>
    <row r="3466" spans="4:7" x14ac:dyDescent="0.2">
      <c r="D3466" t="s">
        <v>3461</v>
      </c>
      <c r="E3466" s="1">
        <v>55153</v>
      </c>
      <c r="F3466" s="1">
        <v>55153</v>
      </c>
      <c r="G3466" t="str">
        <f t="shared" si="54"/>
        <v/>
      </c>
    </row>
    <row r="3467" spans="4:7" x14ac:dyDescent="0.2">
      <c r="D3467" t="s">
        <v>3462</v>
      </c>
      <c r="E3467" s="1">
        <v>55153</v>
      </c>
      <c r="F3467" s="1">
        <v>55153</v>
      </c>
      <c r="G3467" t="str">
        <f t="shared" si="54"/>
        <v/>
      </c>
    </row>
    <row r="3468" spans="4:7" x14ac:dyDescent="0.2">
      <c r="D3468" t="s">
        <v>3463</v>
      </c>
      <c r="E3468" s="1">
        <v>55153</v>
      </c>
      <c r="F3468" s="1">
        <v>55153</v>
      </c>
      <c r="G3468" t="str">
        <f t="shared" si="54"/>
        <v/>
      </c>
    </row>
    <row r="3469" spans="4:7" x14ac:dyDescent="0.2">
      <c r="D3469" t="s">
        <v>3464</v>
      </c>
      <c r="E3469" s="1">
        <v>55153</v>
      </c>
      <c r="F3469" s="1">
        <v>55153</v>
      </c>
      <c r="G3469" t="str">
        <f t="shared" si="54"/>
        <v/>
      </c>
    </row>
    <row r="3470" spans="4:7" x14ac:dyDescent="0.2">
      <c r="D3470" t="s">
        <v>3465</v>
      </c>
      <c r="E3470" s="1">
        <v>55153</v>
      </c>
      <c r="F3470" s="1">
        <v>55153</v>
      </c>
      <c r="G3470" t="str">
        <f t="shared" si="54"/>
        <v/>
      </c>
    </row>
    <row r="3471" spans="4:7" x14ac:dyDescent="0.2">
      <c r="D3471" t="s">
        <v>3466</v>
      </c>
      <c r="E3471" s="1">
        <v>55153</v>
      </c>
      <c r="F3471" s="1">
        <v>55153</v>
      </c>
      <c r="G3471" t="str">
        <f t="shared" si="54"/>
        <v/>
      </c>
    </row>
    <row r="3472" spans="4:7" x14ac:dyDescent="0.2">
      <c r="D3472" t="s">
        <v>3467</v>
      </c>
      <c r="E3472" s="1">
        <v>55153</v>
      </c>
      <c r="F3472" s="1">
        <v>55153</v>
      </c>
      <c r="G3472" t="str">
        <f t="shared" si="54"/>
        <v/>
      </c>
    </row>
    <row r="3473" spans="4:7" x14ac:dyDescent="0.2">
      <c r="D3473" t="s">
        <v>3468</v>
      </c>
      <c r="E3473" s="1">
        <v>55153</v>
      </c>
      <c r="F3473" s="1">
        <v>55153</v>
      </c>
      <c r="G3473" t="str">
        <f t="shared" si="54"/>
        <v/>
      </c>
    </row>
    <row r="3474" spans="4:7" x14ac:dyDescent="0.2">
      <c r="D3474" t="s">
        <v>3469</v>
      </c>
      <c r="E3474" s="1">
        <v>55153</v>
      </c>
      <c r="F3474" s="1">
        <v>55153</v>
      </c>
      <c r="G3474" t="str">
        <f t="shared" si="54"/>
        <v/>
      </c>
    </row>
    <row r="3475" spans="4:7" x14ac:dyDescent="0.2">
      <c r="D3475" t="s">
        <v>3470</v>
      </c>
      <c r="E3475" s="1">
        <v>55153</v>
      </c>
      <c r="F3475" s="1">
        <v>55153</v>
      </c>
      <c r="G3475" t="str">
        <f t="shared" si="54"/>
        <v/>
      </c>
    </row>
    <row r="3476" spans="4:7" x14ac:dyDescent="0.2">
      <c r="D3476" t="s">
        <v>3471</v>
      </c>
      <c r="E3476" s="1">
        <v>55153</v>
      </c>
      <c r="F3476" s="1">
        <v>55153</v>
      </c>
      <c r="G3476" t="str">
        <f t="shared" si="54"/>
        <v/>
      </c>
    </row>
    <row r="3477" spans="4:7" x14ac:dyDescent="0.2">
      <c r="D3477" t="s">
        <v>3472</v>
      </c>
      <c r="E3477" s="1">
        <v>55153</v>
      </c>
      <c r="F3477" s="1">
        <v>55153</v>
      </c>
      <c r="G3477" t="str">
        <f t="shared" si="54"/>
        <v/>
      </c>
    </row>
    <row r="3478" spans="4:7" x14ac:dyDescent="0.2">
      <c r="D3478" t="s">
        <v>3473</v>
      </c>
      <c r="E3478" s="1">
        <v>55153</v>
      </c>
      <c r="F3478" s="1">
        <v>55153</v>
      </c>
      <c r="G3478" t="str">
        <f t="shared" si="54"/>
        <v/>
      </c>
    </row>
    <row r="3479" spans="4:7" x14ac:dyDescent="0.2">
      <c r="D3479" t="s">
        <v>3474</v>
      </c>
      <c r="E3479" s="1">
        <v>55153</v>
      </c>
      <c r="F3479" s="1">
        <v>55153</v>
      </c>
      <c r="G3479" t="str">
        <f t="shared" si="54"/>
        <v/>
      </c>
    </row>
    <row r="3480" spans="4:7" x14ac:dyDescent="0.2">
      <c r="D3480" t="s">
        <v>3475</v>
      </c>
      <c r="E3480" s="1">
        <v>55153</v>
      </c>
      <c r="F3480" s="1">
        <v>55153</v>
      </c>
      <c r="G3480" t="str">
        <f t="shared" si="54"/>
        <v/>
      </c>
    </row>
    <row r="3481" spans="4:7" x14ac:dyDescent="0.2">
      <c r="D3481" t="s">
        <v>3476</v>
      </c>
      <c r="E3481" s="1">
        <v>55153</v>
      </c>
      <c r="F3481" s="1">
        <v>55153</v>
      </c>
      <c r="G3481" t="str">
        <f t="shared" si="54"/>
        <v/>
      </c>
    </row>
    <row r="3482" spans="4:7" x14ac:dyDescent="0.2">
      <c r="D3482" t="s">
        <v>3477</v>
      </c>
      <c r="E3482" s="1">
        <v>55153</v>
      </c>
      <c r="F3482" s="1">
        <v>55153</v>
      </c>
      <c r="G3482" t="str">
        <f t="shared" si="54"/>
        <v/>
      </c>
    </row>
    <row r="3483" spans="4:7" x14ac:dyDescent="0.2">
      <c r="D3483" t="s">
        <v>3478</v>
      </c>
      <c r="E3483" s="1">
        <v>55153</v>
      </c>
      <c r="F3483" s="1">
        <v>55153</v>
      </c>
      <c r="G3483" t="str">
        <f t="shared" si="54"/>
        <v/>
      </c>
    </row>
    <row r="3484" spans="4:7" x14ac:dyDescent="0.2">
      <c r="D3484" t="s">
        <v>3479</v>
      </c>
      <c r="E3484" s="1">
        <v>55153</v>
      </c>
      <c r="F3484" s="1">
        <v>55153</v>
      </c>
      <c r="G3484" t="str">
        <f t="shared" si="54"/>
        <v/>
      </c>
    </row>
    <row r="3485" spans="4:7" x14ac:dyDescent="0.2">
      <c r="D3485" t="s">
        <v>3480</v>
      </c>
      <c r="E3485" s="1">
        <v>55153</v>
      </c>
      <c r="F3485" s="1">
        <v>55153</v>
      </c>
      <c r="G3485" t="str">
        <f t="shared" si="54"/>
        <v/>
      </c>
    </row>
    <row r="3486" spans="4:7" x14ac:dyDescent="0.2">
      <c r="D3486" t="s">
        <v>3481</v>
      </c>
      <c r="E3486" s="1">
        <v>55153</v>
      </c>
      <c r="F3486" s="1">
        <v>55153</v>
      </c>
      <c r="G3486" t="str">
        <f t="shared" si="54"/>
        <v/>
      </c>
    </row>
    <row r="3487" spans="4:7" x14ac:dyDescent="0.2">
      <c r="D3487" t="s">
        <v>3482</v>
      </c>
      <c r="E3487" s="1">
        <v>55153</v>
      </c>
      <c r="F3487" s="1">
        <v>55153</v>
      </c>
      <c r="G3487" t="str">
        <f t="shared" si="54"/>
        <v/>
      </c>
    </row>
    <row r="3488" spans="4:7" x14ac:dyDescent="0.2">
      <c r="D3488" t="s">
        <v>3483</v>
      </c>
      <c r="E3488" s="1">
        <v>55153</v>
      </c>
      <c r="F3488" s="1">
        <v>55153</v>
      </c>
      <c r="G3488" t="str">
        <f t="shared" si="54"/>
        <v/>
      </c>
    </row>
    <row r="3489" spans="4:7" x14ac:dyDescent="0.2">
      <c r="D3489" t="s">
        <v>3484</v>
      </c>
      <c r="E3489" s="1">
        <v>55153</v>
      </c>
      <c r="F3489" s="1">
        <v>55153</v>
      </c>
      <c r="G3489" t="str">
        <f t="shared" si="54"/>
        <v/>
      </c>
    </row>
    <row r="3490" spans="4:7" x14ac:dyDescent="0.2">
      <c r="D3490" t="s">
        <v>3485</v>
      </c>
      <c r="E3490" s="1">
        <v>55153</v>
      </c>
      <c r="F3490" s="1">
        <v>55153</v>
      </c>
      <c r="G3490" t="str">
        <f t="shared" si="54"/>
        <v/>
      </c>
    </row>
    <row r="3491" spans="4:7" x14ac:dyDescent="0.2">
      <c r="D3491" t="s">
        <v>3486</v>
      </c>
      <c r="E3491" s="1">
        <v>55153</v>
      </c>
      <c r="F3491" s="1">
        <v>55153</v>
      </c>
      <c r="G3491" t="str">
        <f t="shared" si="54"/>
        <v/>
      </c>
    </row>
    <row r="3492" spans="4:7" x14ac:dyDescent="0.2">
      <c r="D3492" t="s">
        <v>3487</v>
      </c>
      <c r="E3492" s="1">
        <v>55153</v>
      </c>
      <c r="F3492" s="1">
        <v>55153</v>
      </c>
      <c r="G3492" t="str">
        <f t="shared" si="54"/>
        <v/>
      </c>
    </row>
    <row r="3493" spans="4:7" x14ac:dyDescent="0.2">
      <c r="D3493" t="s">
        <v>3488</v>
      </c>
      <c r="E3493" s="1">
        <v>55153</v>
      </c>
      <c r="F3493" s="1">
        <v>55153</v>
      </c>
      <c r="G3493" t="str">
        <f t="shared" si="54"/>
        <v/>
      </c>
    </row>
    <row r="3494" spans="4:7" x14ac:dyDescent="0.2">
      <c r="D3494" t="s">
        <v>3489</v>
      </c>
      <c r="E3494" s="1">
        <v>55153</v>
      </c>
      <c r="F3494" s="1">
        <v>55153</v>
      </c>
      <c r="G3494" t="str">
        <f t="shared" si="54"/>
        <v/>
      </c>
    </row>
    <row r="3495" spans="4:7" x14ac:dyDescent="0.2">
      <c r="D3495" t="s">
        <v>3490</v>
      </c>
      <c r="E3495" s="1">
        <v>55153</v>
      </c>
      <c r="F3495" s="1">
        <v>55153</v>
      </c>
      <c r="G3495" t="str">
        <f t="shared" si="54"/>
        <v/>
      </c>
    </row>
    <row r="3496" spans="4:7" x14ac:dyDescent="0.2">
      <c r="D3496" t="s">
        <v>3491</v>
      </c>
      <c r="E3496" s="1">
        <v>55153</v>
      </c>
      <c r="F3496" s="1">
        <v>55153</v>
      </c>
      <c r="G3496" t="str">
        <f t="shared" si="54"/>
        <v/>
      </c>
    </row>
    <row r="3497" spans="4:7" x14ac:dyDescent="0.2">
      <c r="D3497" t="s">
        <v>3492</v>
      </c>
      <c r="E3497" s="1">
        <v>55153</v>
      </c>
      <c r="F3497" s="1">
        <v>55153</v>
      </c>
      <c r="G3497" t="str">
        <f t="shared" si="54"/>
        <v/>
      </c>
    </row>
    <row r="3498" spans="4:7" x14ac:dyDescent="0.2">
      <c r="D3498" t="s">
        <v>3493</v>
      </c>
      <c r="E3498" s="1">
        <v>55153</v>
      </c>
      <c r="F3498" s="1">
        <v>55153</v>
      </c>
      <c r="G3498" t="str">
        <f t="shared" si="54"/>
        <v/>
      </c>
    </row>
    <row r="3499" spans="4:7" x14ac:dyDescent="0.2">
      <c r="D3499" t="s">
        <v>3494</v>
      </c>
      <c r="E3499" s="1">
        <v>55153</v>
      </c>
      <c r="F3499" s="1">
        <v>55153</v>
      </c>
      <c r="G3499" t="str">
        <f t="shared" si="54"/>
        <v/>
      </c>
    </row>
    <row r="3500" spans="4:7" x14ac:dyDescent="0.2">
      <c r="D3500" t="s">
        <v>3495</v>
      </c>
      <c r="E3500" s="1">
        <v>55153</v>
      </c>
      <c r="F3500" s="1">
        <v>55153</v>
      </c>
      <c r="G3500" t="str">
        <f t="shared" si="54"/>
        <v/>
      </c>
    </row>
    <row r="3501" spans="4:7" x14ac:dyDescent="0.2">
      <c r="D3501" t="s">
        <v>3496</v>
      </c>
      <c r="E3501" s="1">
        <v>55153</v>
      </c>
      <c r="F3501" s="1">
        <v>55153</v>
      </c>
      <c r="G3501" t="str">
        <f t="shared" si="54"/>
        <v/>
      </c>
    </row>
    <row r="3502" spans="4:7" x14ac:dyDescent="0.2">
      <c r="D3502" t="s">
        <v>3497</v>
      </c>
      <c r="E3502" s="1">
        <v>55153</v>
      </c>
      <c r="F3502" s="1">
        <v>55153</v>
      </c>
      <c r="G3502" t="str">
        <f t="shared" si="54"/>
        <v/>
      </c>
    </row>
    <row r="3503" spans="4:7" x14ac:dyDescent="0.2">
      <c r="D3503" t="s">
        <v>3498</v>
      </c>
      <c r="E3503" s="1">
        <v>55153</v>
      </c>
      <c r="F3503" s="1">
        <v>55153</v>
      </c>
      <c r="G3503" t="str">
        <f t="shared" si="54"/>
        <v/>
      </c>
    </row>
    <row r="3504" spans="4:7" x14ac:dyDescent="0.2">
      <c r="D3504" t="s">
        <v>3499</v>
      </c>
      <c r="E3504" s="1">
        <v>55153</v>
      </c>
      <c r="F3504" s="1">
        <v>55153</v>
      </c>
      <c r="G3504" t="str">
        <f t="shared" si="54"/>
        <v/>
      </c>
    </row>
    <row r="3505" spans="4:7" x14ac:dyDescent="0.2">
      <c r="D3505" t="s">
        <v>3500</v>
      </c>
      <c r="E3505" s="1">
        <v>55153</v>
      </c>
      <c r="F3505" s="1">
        <v>55153</v>
      </c>
      <c r="G3505" t="str">
        <f t="shared" si="54"/>
        <v/>
      </c>
    </row>
    <row r="3506" spans="4:7" x14ac:dyDescent="0.2">
      <c r="D3506" t="s">
        <v>3501</v>
      </c>
      <c r="E3506" s="1">
        <v>55153</v>
      </c>
      <c r="F3506" s="1">
        <v>55153</v>
      </c>
      <c r="G3506" t="str">
        <f t="shared" si="54"/>
        <v/>
      </c>
    </row>
    <row r="3507" spans="4:7" x14ac:dyDescent="0.2">
      <c r="D3507" t="s">
        <v>3502</v>
      </c>
      <c r="E3507" s="1">
        <v>55153</v>
      </c>
      <c r="F3507" s="1">
        <v>55153</v>
      </c>
      <c r="G3507" t="str">
        <f t="shared" si="54"/>
        <v/>
      </c>
    </row>
    <row r="3508" spans="4:7" x14ac:dyDescent="0.2">
      <c r="D3508" t="s">
        <v>3503</v>
      </c>
      <c r="E3508" s="1">
        <v>55153</v>
      </c>
      <c r="F3508" s="1">
        <v>55153</v>
      </c>
      <c r="G3508" t="str">
        <f t="shared" si="54"/>
        <v/>
      </c>
    </row>
    <row r="3509" spans="4:7" x14ac:dyDescent="0.2">
      <c r="D3509" t="s">
        <v>3504</v>
      </c>
      <c r="E3509" s="1">
        <v>55153</v>
      </c>
      <c r="F3509" s="1">
        <v>55153</v>
      </c>
      <c r="G3509" t="str">
        <f t="shared" si="54"/>
        <v/>
      </c>
    </row>
    <row r="3510" spans="4:7" x14ac:dyDescent="0.2">
      <c r="D3510" t="s">
        <v>3505</v>
      </c>
      <c r="E3510" s="1">
        <v>55153</v>
      </c>
      <c r="F3510" s="1">
        <v>55153</v>
      </c>
      <c r="G3510" t="str">
        <f t="shared" si="54"/>
        <v/>
      </c>
    </row>
    <row r="3511" spans="4:7" x14ac:dyDescent="0.2">
      <c r="D3511" t="s">
        <v>3506</v>
      </c>
      <c r="E3511" s="1">
        <v>55153</v>
      </c>
      <c r="F3511" s="1">
        <v>55153</v>
      </c>
      <c r="G3511" t="str">
        <f t="shared" si="54"/>
        <v/>
      </c>
    </row>
    <row r="3512" spans="4:7" x14ac:dyDescent="0.2">
      <c r="D3512" t="s">
        <v>3507</v>
      </c>
      <c r="E3512" s="1">
        <v>55153</v>
      </c>
      <c r="F3512" s="1">
        <v>55153</v>
      </c>
      <c r="G3512" t="str">
        <f t="shared" si="54"/>
        <v/>
      </c>
    </row>
    <row r="3513" spans="4:7" x14ac:dyDescent="0.2">
      <c r="D3513" t="s">
        <v>3508</v>
      </c>
      <c r="E3513" s="1">
        <v>55153</v>
      </c>
      <c r="F3513" s="1">
        <v>55153</v>
      </c>
      <c r="G3513" t="str">
        <f t="shared" si="54"/>
        <v/>
      </c>
    </row>
    <row r="3514" spans="4:7" x14ac:dyDescent="0.2">
      <c r="D3514" t="s">
        <v>3509</v>
      </c>
      <c r="E3514" s="1">
        <v>55153</v>
      </c>
      <c r="F3514" s="1">
        <v>55153</v>
      </c>
      <c r="G3514" t="str">
        <f t="shared" si="54"/>
        <v/>
      </c>
    </row>
    <row r="3515" spans="4:7" x14ac:dyDescent="0.2">
      <c r="D3515" t="s">
        <v>3510</v>
      </c>
      <c r="E3515" s="1">
        <v>55153</v>
      </c>
      <c r="F3515" s="1">
        <v>55153</v>
      </c>
      <c r="G3515" t="str">
        <f t="shared" si="54"/>
        <v/>
      </c>
    </row>
    <row r="3516" spans="4:7" x14ac:dyDescent="0.2">
      <c r="D3516" t="s">
        <v>3511</v>
      </c>
      <c r="E3516" s="1">
        <v>55153</v>
      </c>
      <c r="F3516" s="1">
        <v>55153</v>
      </c>
      <c r="G3516" t="str">
        <f t="shared" si="54"/>
        <v/>
      </c>
    </row>
    <row r="3517" spans="4:7" x14ac:dyDescent="0.2">
      <c r="D3517" t="s">
        <v>3512</v>
      </c>
      <c r="E3517" s="1">
        <v>55153</v>
      </c>
      <c r="F3517" s="1">
        <v>55153</v>
      </c>
      <c r="G3517" t="str">
        <f t="shared" si="54"/>
        <v/>
      </c>
    </row>
    <row r="3518" spans="4:7" x14ac:dyDescent="0.2">
      <c r="D3518" t="s">
        <v>3513</v>
      </c>
      <c r="E3518" s="1">
        <v>55153</v>
      </c>
      <c r="F3518" s="1">
        <v>55153</v>
      </c>
      <c r="G3518" t="str">
        <f t="shared" si="54"/>
        <v/>
      </c>
    </row>
    <row r="3519" spans="4:7" x14ac:dyDescent="0.2">
      <c r="D3519" t="s">
        <v>3514</v>
      </c>
      <c r="E3519" s="1">
        <v>55153</v>
      </c>
      <c r="F3519" s="1">
        <v>55153</v>
      </c>
      <c r="G3519" t="str">
        <f t="shared" si="54"/>
        <v/>
      </c>
    </row>
    <row r="3520" spans="4:7" x14ac:dyDescent="0.2">
      <c r="D3520" t="s">
        <v>3515</v>
      </c>
      <c r="E3520" s="1">
        <v>55153</v>
      </c>
      <c r="F3520" s="1">
        <v>55153</v>
      </c>
      <c r="G3520" t="str">
        <f t="shared" si="54"/>
        <v/>
      </c>
    </row>
    <row r="3521" spans="4:7" x14ac:dyDescent="0.2">
      <c r="D3521" t="s">
        <v>3516</v>
      </c>
      <c r="E3521" s="1">
        <v>55153</v>
      </c>
      <c r="F3521" s="1">
        <v>55153</v>
      </c>
      <c r="G3521" t="str">
        <f t="shared" si="54"/>
        <v/>
      </c>
    </row>
    <row r="3522" spans="4:7" x14ac:dyDescent="0.2">
      <c r="D3522" t="s">
        <v>3517</v>
      </c>
      <c r="E3522" s="1">
        <v>55153</v>
      </c>
      <c r="F3522" s="1">
        <v>55153</v>
      </c>
      <c r="G3522" t="str">
        <f t="shared" si="54"/>
        <v/>
      </c>
    </row>
    <row r="3523" spans="4:7" x14ac:dyDescent="0.2">
      <c r="D3523" t="s">
        <v>3518</v>
      </c>
      <c r="E3523" s="1">
        <v>55153</v>
      </c>
      <c r="F3523" s="1">
        <v>55153</v>
      </c>
      <c r="G3523" t="str">
        <f t="shared" si="54"/>
        <v/>
      </c>
    </row>
    <row r="3524" spans="4:7" x14ac:dyDescent="0.2">
      <c r="D3524" t="s">
        <v>3519</v>
      </c>
      <c r="E3524" s="1">
        <v>55153</v>
      </c>
      <c r="F3524" s="1">
        <v>55153</v>
      </c>
      <c r="G3524" t="str">
        <f t="shared" si="54"/>
        <v/>
      </c>
    </row>
    <row r="3525" spans="4:7" x14ac:dyDescent="0.2">
      <c r="D3525" t="s">
        <v>3520</v>
      </c>
      <c r="E3525" s="1">
        <v>55153</v>
      </c>
      <c r="F3525" s="1">
        <v>55153</v>
      </c>
      <c r="G3525" t="str">
        <f t="shared" ref="G3525:G3588" si="55">IF(F3525=E3525,"",1)</f>
        <v/>
      </c>
    </row>
    <row r="3526" spans="4:7" x14ac:dyDescent="0.2">
      <c r="D3526" t="s">
        <v>3521</v>
      </c>
      <c r="E3526" s="1">
        <v>55153</v>
      </c>
      <c r="F3526" s="1">
        <v>55153</v>
      </c>
      <c r="G3526" t="str">
        <f t="shared" si="55"/>
        <v/>
      </c>
    </row>
    <row r="3527" spans="4:7" x14ac:dyDescent="0.2">
      <c r="D3527" t="s">
        <v>3522</v>
      </c>
      <c r="E3527" s="1">
        <v>55153</v>
      </c>
      <c r="F3527" s="1">
        <v>55153</v>
      </c>
      <c r="G3527" t="str">
        <f t="shared" si="55"/>
        <v/>
      </c>
    </row>
    <row r="3528" spans="4:7" x14ac:dyDescent="0.2">
      <c r="D3528" t="s">
        <v>3523</v>
      </c>
      <c r="E3528" s="1">
        <v>55153</v>
      </c>
      <c r="F3528" s="1">
        <v>55153</v>
      </c>
      <c r="G3528" t="str">
        <f t="shared" si="55"/>
        <v/>
      </c>
    </row>
    <row r="3529" spans="4:7" x14ac:dyDescent="0.2">
      <c r="D3529" t="s">
        <v>3524</v>
      </c>
      <c r="E3529" s="1">
        <v>55153</v>
      </c>
      <c r="F3529" s="1">
        <v>55153</v>
      </c>
      <c r="G3529" t="str">
        <f t="shared" si="55"/>
        <v/>
      </c>
    </row>
    <row r="3530" spans="4:7" x14ac:dyDescent="0.2">
      <c r="D3530" t="s">
        <v>3525</v>
      </c>
      <c r="E3530" s="1">
        <v>55153</v>
      </c>
      <c r="F3530" s="1">
        <v>55153</v>
      </c>
      <c r="G3530" t="str">
        <f t="shared" si="55"/>
        <v/>
      </c>
    </row>
    <row r="3531" spans="4:7" x14ac:dyDescent="0.2">
      <c r="D3531" t="s">
        <v>3526</v>
      </c>
      <c r="E3531" s="1">
        <v>55153</v>
      </c>
      <c r="F3531" s="1">
        <v>55153</v>
      </c>
      <c r="G3531" t="str">
        <f t="shared" si="55"/>
        <v/>
      </c>
    </row>
    <row r="3532" spans="4:7" x14ac:dyDescent="0.2">
      <c r="D3532" t="s">
        <v>3527</v>
      </c>
      <c r="E3532" s="1">
        <v>55153</v>
      </c>
      <c r="F3532" s="1">
        <v>55153</v>
      </c>
      <c r="G3532" t="str">
        <f t="shared" si="55"/>
        <v/>
      </c>
    </row>
    <row r="3533" spans="4:7" x14ac:dyDescent="0.2">
      <c r="D3533" t="s">
        <v>3528</v>
      </c>
      <c r="E3533" s="1">
        <v>55153</v>
      </c>
      <c r="F3533" s="1">
        <v>55153</v>
      </c>
      <c r="G3533" t="str">
        <f t="shared" si="55"/>
        <v/>
      </c>
    </row>
    <row r="3534" spans="4:7" x14ac:dyDescent="0.2">
      <c r="D3534" t="s">
        <v>3529</v>
      </c>
      <c r="E3534" s="1">
        <v>55153</v>
      </c>
      <c r="F3534" s="1">
        <v>55153</v>
      </c>
      <c r="G3534" t="str">
        <f t="shared" si="55"/>
        <v/>
      </c>
    </row>
    <row r="3535" spans="4:7" x14ac:dyDescent="0.2">
      <c r="D3535" t="s">
        <v>3530</v>
      </c>
      <c r="E3535" s="1">
        <v>55153</v>
      </c>
      <c r="F3535" s="1">
        <v>55153</v>
      </c>
      <c r="G3535" t="str">
        <f t="shared" si="55"/>
        <v/>
      </c>
    </row>
    <row r="3536" spans="4:7" x14ac:dyDescent="0.2">
      <c r="D3536" t="s">
        <v>3531</v>
      </c>
      <c r="E3536" s="1">
        <v>55153</v>
      </c>
      <c r="F3536" s="1">
        <v>55153</v>
      </c>
      <c r="G3536" t="str">
        <f t="shared" si="55"/>
        <v/>
      </c>
    </row>
    <row r="3537" spans="4:7" x14ac:dyDescent="0.2">
      <c r="D3537" t="s">
        <v>3532</v>
      </c>
      <c r="E3537" s="1">
        <v>55153</v>
      </c>
      <c r="F3537" s="1">
        <v>55153</v>
      </c>
      <c r="G3537" t="str">
        <f t="shared" si="55"/>
        <v/>
      </c>
    </row>
    <row r="3538" spans="4:7" x14ac:dyDescent="0.2">
      <c r="D3538" t="s">
        <v>3533</v>
      </c>
      <c r="E3538" s="1">
        <v>55153</v>
      </c>
      <c r="F3538" s="1">
        <v>55153</v>
      </c>
      <c r="G3538" t="str">
        <f t="shared" si="55"/>
        <v/>
      </c>
    </row>
    <row r="3539" spans="4:7" x14ac:dyDescent="0.2">
      <c r="D3539" t="s">
        <v>3534</v>
      </c>
      <c r="E3539" s="1">
        <v>55153</v>
      </c>
      <c r="F3539" s="1">
        <v>55153</v>
      </c>
      <c r="G3539" t="str">
        <f t="shared" si="55"/>
        <v/>
      </c>
    </row>
    <row r="3540" spans="4:7" x14ac:dyDescent="0.2">
      <c r="D3540" t="s">
        <v>3535</v>
      </c>
      <c r="E3540" s="1">
        <v>55153</v>
      </c>
      <c r="F3540" s="1">
        <v>55153</v>
      </c>
      <c r="G3540" t="str">
        <f t="shared" si="55"/>
        <v/>
      </c>
    </row>
    <row r="3541" spans="4:7" x14ac:dyDescent="0.2">
      <c r="D3541" t="s">
        <v>3536</v>
      </c>
      <c r="E3541" s="1">
        <v>55153</v>
      </c>
      <c r="F3541" s="1">
        <v>55153</v>
      </c>
      <c r="G3541" t="str">
        <f t="shared" si="55"/>
        <v/>
      </c>
    </row>
    <row r="3542" spans="4:7" x14ac:dyDescent="0.2">
      <c r="D3542" t="s">
        <v>3537</v>
      </c>
      <c r="E3542" s="1">
        <v>55153</v>
      </c>
      <c r="F3542" s="1">
        <v>55153</v>
      </c>
      <c r="G3542" t="str">
        <f t="shared" si="55"/>
        <v/>
      </c>
    </row>
    <row r="3543" spans="4:7" x14ac:dyDescent="0.2">
      <c r="D3543" t="s">
        <v>3538</v>
      </c>
      <c r="E3543" s="1">
        <v>55153</v>
      </c>
      <c r="F3543" s="1">
        <v>55153</v>
      </c>
      <c r="G3543" t="str">
        <f t="shared" si="55"/>
        <v/>
      </c>
    </row>
    <row r="3544" spans="4:7" x14ac:dyDescent="0.2">
      <c r="D3544" t="s">
        <v>3539</v>
      </c>
      <c r="E3544" s="1">
        <v>55153</v>
      </c>
      <c r="F3544" s="1">
        <v>55153</v>
      </c>
      <c r="G3544" t="str">
        <f t="shared" si="55"/>
        <v/>
      </c>
    </row>
    <row r="3545" spans="4:7" x14ac:dyDescent="0.2">
      <c r="D3545" t="s">
        <v>3540</v>
      </c>
      <c r="E3545" s="1">
        <v>55153</v>
      </c>
      <c r="F3545" s="1">
        <v>55153</v>
      </c>
      <c r="G3545" t="str">
        <f t="shared" si="55"/>
        <v/>
      </c>
    </row>
    <row r="3546" spans="4:7" x14ac:dyDescent="0.2">
      <c r="D3546" t="s">
        <v>3541</v>
      </c>
      <c r="E3546" s="1">
        <v>55153</v>
      </c>
      <c r="F3546" s="1">
        <v>55153</v>
      </c>
      <c r="G3546" t="str">
        <f t="shared" si="55"/>
        <v/>
      </c>
    </row>
    <row r="3547" spans="4:7" x14ac:dyDescent="0.2">
      <c r="D3547" t="s">
        <v>3542</v>
      </c>
      <c r="E3547" s="1">
        <v>55153</v>
      </c>
      <c r="F3547" s="1">
        <v>55153</v>
      </c>
      <c r="G3547" t="str">
        <f t="shared" si="55"/>
        <v/>
      </c>
    </row>
    <row r="3548" spans="4:7" x14ac:dyDescent="0.2">
      <c r="D3548" t="s">
        <v>3543</v>
      </c>
      <c r="E3548" s="1">
        <v>55153</v>
      </c>
      <c r="F3548" s="1">
        <v>55153</v>
      </c>
      <c r="G3548" t="str">
        <f t="shared" si="55"/>
        <v/>
      </c>
    </row>
    <row r="3549" spans="4:7" x14ac:dyDescent="0.2">
      <c r="D3549" t="s">
        <v>3544</v>
      </c>
      <c r="E3549" s="1">
        <v>55153</v>
      </c>
      <c r="F3549" s="1">
        <v>55153</v>
      </c>
      <c r="G3549" t="str">
        <f t="shared" si="55"/>
        <v/>
      </c>
    </row>
    <row r="3550" spans="4:7" x14ac:dyDescent="0.2">
      <c r="D3550" t="s">
        <v>3545</v>
      </c>
      <c r="E3550" s="1">
        <v>55153</v>
      </c>
      <c r="F3550" s="1">
        <v>55153</v>
      </c>
      <c r="G3550" t="str">
        <f t="shared" si="55"/>
        <v/>
      </c>
    </row>
    <row r="3551" spans="4:7" x14ac:dyDescent="0.2">
      <c r="D3551" t="s">
        <v>3546</v>
      </c>
      <c r="E3551" s="1">
        <v>55153</v>
      </c>
      <c r="F3551" s="1">
        <v>55153</v>
      </c>
      <c r="G3551" t="str">
        <f t="shared" si="55"/>
        <v/>
      </c>
    </row>
    <row r="3552" spans="4:7" x14ac:dyDescent="0.2">
      <c r="D3552" t="s">
        <v>3547</v>
      </c>
      <c r="E3552" s="1">
        <v>55153</v>
      </c>
      <c r="F3552" s="1">
        <v>55153</v>
      </c>
      <c r="G3552" t="str">
        <f t="shared" si="55"/>
        <v/>
      </c>
    </row>
    <row r="3553" spans="4:7" x14ac:dyDescent="0.2">
      <c r="D3553" t="s">
        <v>3548</v>
      </c>
      <c r="E3553" s="1">
        <v>55153</v>
      </c>
      <c r="F3553" s="1">
        <v>55153</v>
      </c>
      <c r="G3553" t="str">
        <f t="shared" si="55"/>
        <v/>
      </c>
    </row>
    <row r="3554" spans="4:7" x14ac:dyDescent="0.2">
      <c r="D3554" t="s">
        <v>3549</v>
      </c>
      <c r="E3554" s="1">
        <v>55153</v>
      </c>
      <c r="F3554" s="1">
        <v>55153</v>
      </c>
      <c r="G3554" t="str">
        <f t="shared" si="55"/>
        <v/>
      </c>
    </row>
    <row r="3555" spans="4:7" x14ac:dyDescent="0.2">
      <c r="D3555" t="s">
        <v>3550</v>
      </c>
      <c r="E3555" s="1">
        <v>55153</v>
      </c>
      <c r="F3555" s="1">
        <v>55153</v>
      </c>
      <c r="G3555" t="str">
        <f t="shared" si="55"/>
        <v/>
      </c>
    </row>
    <row r="3556" spans="4:7" x14ac:dyDescent="0.2">
      <c r="D3556" t="s">
        <v>3551</v>
      </c>
      <c r="E3556" s="1">
        <v>55153</v>
      </c>
      <c r="F3556" s="1">
        <v>55153</v>
      </c>
      <c r="G3556" t="str">
        <f t="shared" si="55"/>
        <v/>
      </c>
    </row>
    <row r="3557" spans="4:7" x14ac:dyDescent="0.2">
      <c r="D3557" t="s">
        <v>3552</v>
      </c>
      <c r="E3557" s="1">
        <v>55153</v>
      </c>
      <c r="F3557" s="1">
        <v>55153</v>
      </c>
      <c r="G3557" t="str">
        <f t="shared" si="55"/>
        <v/>
      </c>
    </row>
    <row r="3558" spans="4:7" x14ac:dyDescent="0.2">
      <c r="D3558" t="s">
        <v>3553</v>
      </c>
      <c r="E3558" s="1">
        <v>55153</v>
      </c>
      <c r="F3558" s="1">
        <v>55153</v>
      </c>
      <c r="G3558" t="str">
        <f t="shared" si="55"/>
        <v/>
      </c>
    </row>
    <row r="3559" spans="4:7" x14ac:dyDescent="0.2">
      <c r="D3559" t="s">
        <v>3554</v>
      </c>
      <c r="E3559" s="1">
        <v>55153</v>
      </c>
      <c r="F3559" s="1">
        <v>55153</v>
      </c>
      <c r="G3559" t="str">
        <f t="shared" si="55"/>
        <v/>
      </c>
    </row>
    <row r="3560" spans="4:7" x14ac:dyDescent="0.2">
      <c r="D3560" t="s">
        <v>3555</v>
      </c>
      <c r="E3560" s="1">
        <v>55153</v>
      </c>
      <c r="F3560" s="1">
        <v>55153</v>
      </c>
      <c r="G3560" t="str">
        <f t="shared" si="55"/>
        <v/>
      </c>
    </row>
    <row r="3561" spans="4:7" x14ac:dyDescent="0.2">
      <c r="D3561" t="s">
        <v>3556</v>
      </c>
      <c r="E3561" s="1">
        <v>55153</v>
      </c>
      <c r="F3561" s="1">
        <v>55153</v>
      </c>
      <c r="G3561" t="str">
        <f t="shared" si="55"/>
        <v/>
      </c>
    </row>
    <row r="3562" spans="4:7" x14ac:dyDescent="0.2">
      <c r="D3562" t="s">
        <v>3557</v>
      </c>
      <c r="E3562" s="1">
        <v>55153</v>
      </c>
      <c r="F3562" s="1">
        <v>55153</v>
      </c>
      <c r="G3562" t="str">
        <f t="shared" si="55"/>
        <v/>
      </c>
    </row>
    <row r="3563" spans="4:7" x14ac:dyDescent="0.2">
      <c r="D3563" t="s">
        <v>3558</v>
      </c>
      <c r="E3563" s="1">
        <v>55153</v>
      </c>
      <c r="F3563" s="1">
        <v>55153</v>
      </c>
      <c r="G3563" t="str">
        <f t="shared" si="55"/>
        <v/>
      </c>
    </row>
    <row r="3564" spans="4:7" x14ac:dyDescent="0.2">
      <c r="D3564" t="s">
        <v>3559</v>
      </c>
      <c r="E3564" s="1">
        <v>55153</v>
      </c>
      <c r="F3564" s="1">
        <v>55153</v>
      </c>
      <c r="G3564" t="str">
        <f t="shared" si="55"/>
        <v/>
      </c>
    </row>
    <row r="3565" spans="4:7" x14ac:dyDescent="0.2">
      <c r="D3565" t="s">
        <v>3560</v>
      </c>
      <c r="E3565" s="1">
        <v>55153</v>
      </c>
      <c r="F3565" s="1">
        <v>55153</v>
      </c>
      <c r="G3565" t="str">
        <f t="shared" si="55"/>
        <v/>
      </c>
    </row>
    <row r="3566" spans="4:7" x14ac:dyDescent="0.2">
      <c r="D3566" t="s">
        <v>3561</v>
      </c>
      <c r="E3566" s="1">
        <v>55153</v>
      </c>
      <c r="F3566" s="1">
        <v>55153</v>
      </c>
      <c r="G3566" t="str">
        <f t="shared" si="55"/>
        <v/>
      </c>
    </row>
    <row r="3567" spans="4:7" x14ac:dyDescent="0.2">
      <c r="D3567" t="s">
        <v>3562</v>
      </c>
      <c r="E3567" s="1">
        <v>55153</v>
      </c>
      <c r="F3567" s="1">
        <v>55153</v>
      </c>
      <c r="G3567" t="str">
        <f t="shared" si="55"/>
        <v/>
      </c>
    </row>
    <row r="3568" spans="4:7" x14ac:dyDescent="0.2">
      <c r="D3568" t="s">
        <v>3563</v>
      </c>
      <c r="E3568" s="1">
        <v>55153</v>
      </c>
      <c r="F3568" s="1">
        <v>55153</v>
      </c>
      <c r="G3568" t="str">
        <f t="shared" si="55"/>
        <v/>
      </c>
    </row>
    <row r="3569" spans="4:7" x14ac:dyDescent="0.2">
      <c r="D3569" t="s">
        <v>3564</v>
      </c>
      <c r="E3569" s="1">
        <v>55153</v>
      </c>
      <c r="F3569" s="1">
        <v>55153</v>
      </c>
      <c r="G3569" t="str">
        <f t="shared" si="55"/>
        <v/>
      </c>
    </row>
    <row r="3570" spans="4:7" x14ac:dyDescent="0.2">
      <c r="D3570" t="s">
        <v>3565</v>
      </c>
      <c r="E3570" s="1">
        <v>55153</v>
      </c>
      <c r="F3570" s="1">
        <v>55153</v>
      </c>
      <c r="G3570" t="str">
        <f t="shared" si="55"/>
        <v/>
      </c>
    </row>
    <row r="3571" spans="4:7" x14ac:dyDescent="0.2">
      <c r="D3571" t="s">
        <v>3566</v>
      </c>
      <c r="E3571" s="1">
        <v>55153</v>
      </c>
      <c r="F3571" s="1">
        <v>55153</v>
      </c>
      <c r="G3571" t="str">
        <f t="shared" si="55"/>
        <v/>
      </c>
    </row>
    <row r="3572" spans="4:7" x14ac:dyDescent="0.2">
      <c r="D3572" t="s">
        <v>3567</v>
      </c>
      <c r="E3572" s="1">
        <v>55153</v>
      </c>
      <c r="F3572" s="1">
        <v>55153</v>
      </c>
      <c r="G3572" t="str">
        <f t="shared" si="55"/>
        <v/>
      </c>
    </row>
    <row r="3573" spans="4:7" x14ac:dyDescent="0.2">
      <c r="D3573" t="s">
        <v>3568</v>
      </c>
      <c r="E3573" s="1">
        <v>55153</v>
      </c>
      <c r="F3573" s="1">
        <v>55153</v>
      </c>
      <c r="G3573" t="str">
        <f t="shared" si="55"/>
        <v/>
      </c>
    </row>
    <row r="3574" spans="4:7" x14ac:dyDescent="0.2">
      <c r="D3574" t="s">
        <v>3569</v>
      </c>
      <c r="E3574" s="1">
        <v>55153</v>
      </c>
      <c r="F3574" s="1">
        <v>55153</v>
      </c>
      <c r="G3574" t="str">
        <f t="shared" si="55"/>
        <v/>
      </c>
    </row>
    <row r="3575" spans="4:7" x14ac:dyDescent="0.2">
      <c r="D3575" t="s">
        <v>3570</v>
      </c>
      <c r="E3575" s="1">
        <v>55153</v>
      </c>
      <c r="F3575" s="1">
        <v>55153</v>
      </c>
      <c r="G3575" t="str">
        <f t="shared" si="55"/>
        <v/>
      </c>
    </row>
    <row r="3576" spans="4:7" x14ac:dyDescent="0.2">
      <c r="D3576" t="s">
        <v>3571</v>
      </c>
      <c r="E3576" s="1">
        <v>55153</v>
      </c>
      <c r="F3576" s="1">
        <v>55153</v>
      </c>
      <c r="G3576" t="str">
        <f t="shared" si="55"/>
        <v/>
      </c>
    </row>
    <row r="3577" spans="4:7" x14ac:dyDescent="0.2">
      <c r="D3577" t="s">
        <v>3572</v>
      </c>
      <c r="E3577" s="1">
        <v>55153</v>
      </c>
      <c r="F3577" s="1">
        <v>55153</v>
      </c>
      <c r="G3577" t="str">
        <f t="shared" si="55"/>
        <v/>
      </c>
    </row>
    <row r="3578" spans="4:7" x14ac:dyDescent="0.2">
      <c r="D3578" t="s">
        <v>3573</v>
      </c>
      <c r="E3578" s="1">
        <v>55153</v>
      </c>
      <c r="F3578" s="1">
        <v>55153</v>
      </c>
      <c r="G3578" t="str">
        <f t="shared" si="55"/>
        <v/>
      </c>
    </row>
    <row r="3579" spans="4:7" x14ac:dyDescent="0.2">
      <c r="D3579" t="s">
        <v>3574</v>
      </c>
      <c r="E3579" s="1">
        <v>55153</v>
      </c>
      <c r="F3579" s="1">
        <v>55153</v>
      </c>
      <c r="G3579" t="str">
        <f t="shared" si="55"/>
        <v/>
      </c>
    </row>
    <row r="3580" spans="4:7" x14ac:dyDescent="0.2">
      <c r="D3580" t="s">
        <v>3575</v>
      </c>
      <c r="E3580" s="1">
        <v>55153</v>
      </c>
      <c r="F3580" s="1">
        <v>55153</v>
      </c>
      <c r="G3580" t="str">
        <f t="shared" si="55"/>
        <v/>
      </c>
    </row>
    <row r="3581" spans="4:7" x14ac:dyDescent="0.2">
      <c r="D3581" t="s">
        <v>3576</v>
      </c>
      <c r="E3581" s="1">
        <v>55153</v>
      </c>
      <c r="F3581" s="1">
        <v>55153</v>
      </c>
      <c r="G3581" t="str">
        <f t="shared" si="55"/>
        <v/>
      </c>
    </row>
    <row r="3582" spans="4:7" x14ac:dyDescent="0.2">
      <c r="D3582" t="s">
        <v>3577</v>
      </c>
      <c r="E3582" s="1">
        <v>55153</v>
      </c>
      <c r="F3582" s="1">
        <v>55153</v>
      </c>
      <c r="G3582" t="str">
        <f t="shared" si="55"/>
        <v/>
      </c>
    </row>
    <row r="3583" spans="4:7" x14ac:dyDescent="0.2">
      <c r="D3583" t="s">
        <v>3578</v>
      </c>
      <c r="E3583" s="1">
        <v>55153</v>
      </c>
      <c r="F3583" s="1">
        <v>55153</v>
      </c>
      <c r="G3583" t="str">
        <f t="shared" si="55"/>
        <v/>
      </c>
    </row>
    <row r="3584" spans="4:7" x14ac:dyDescent="0.2">
      <c r="D3584" t="s">
        <v>3579</v>
      </c>
      <c r="E3584" s="1">
        <v>55153</v>
      </c>
      <c r="F3584" s="1">
        <v>55153</v>
      </c>
      <c r="G3584" t="str">
        <f t="shared" si="55"/>
        <v/>
      </c>
    </row>
    <row r="3585" spans="4:7" x14ac:dyDescent="0.2">
      <c r="D3585" t="s">
        <v>3580</v>
      </c>
      <c r="E3585" s="1">
        <v>55153</v>
      </c>
      <c r="F3585" s="1">
        <v>55153</v>
      </c>
      <c r="G3585" t="str">
        <f t="shared" si="55"/>
        <v/>
      </c>
    </row>
    <row r="3586" spans="4:7" x14ac:dyDescent="0.2">
      <c r="D3586" t="s">
        <v>3581</v>
      </c>
      <c r="E3586" s="1">
        <v>55153</v>
      </c>
      <c r="F3586" s="1">
        <v>55153</v>
      </c>
      <c r="G3586" t="str">
        <f t="shared" si="55"/>
        <v/>
      </c>
    </row>
    <row r="3587" spans="4:7" x14ac:dyDescent="0.2">
      <c r="D3587" t="s">
        <v>3582</v>
      </c>
      <c r="E3587" s="1">
        <v>55153</v>
      </c>
      <c r="F3587" s="1">
        <v>55153</v>
      </c>
      <c r="G3587" t="str">
        <f t="shared" si="55"/>
        <v/>
      </c>
    </row>
    <row r="3588" spans="4:7" x14ac:dyDescent="0.2">
      <c r="D3588" t="s">
        <v>3583</v>
      </c>
      <c r="E3588" s="1">
        <v>55153</v>
      </c>
      <c r="F3588" s="1">
        <v>55153</v>
      </c>
      <c r="G3588" t="str">
        <f t="shared" si="55"/>
        <v/>
      </c>
    </row>
    <row r="3589" spans="4:7" x14ac:dyDescent="0.2">
      <c r="D3589" t="s">
        <v>3584</v>
      </c>
      <c r="E3589" s="1">
        <v>55153</v>
      </c>
      <c r="F3589" s="1">
        <v>55153</v>
      </c>
      <c r="G3589" t="str">
        <f t="shared" ref="G3589:G3652" si="56">IF(F3589=E3589,"",1)</f>
        <v/>
      </c>
    </row>
    <row r="3590" spans="4:7" x14ac:dyDescent="0.2">
      <c r="D3590" t="s">
        <v>3585</v>
      </c>
      <c r="E3590" s="1">
        <v>55153</v>
      </c>
      <c r="F3590" s="1">
        <v>55153</v>
      </c>
      <c r="G3590" t="str">
        <f t="shared" si="56"/>
        <v/>
      </c>
    </row>
    <row r="3591" spans="4:7" x14ac:dyDescent="0.2">
      <c r="D3591" t="s">
        <v>3586</v>
      </c>
      <c r="E3591" s="1">
        <v>55153</v>
      </c>
      <c r="F3591" s="1">
        <v>55153</v>
      </c>
      <c r="G3591" t="str">
        <f t="shared" si="56"/>
        <v/>
      </c>
    </row>
    <row r="3592" spans="4:7" x14ac:dyDescent="0.2">
      <c r="D3592" t="s">
        <v>3587</v>
      </c>
      <c r="E3592" s="1">
        <v>55153</v>
      </c>
      <c r="F3592" s="1">
        <v>55153</v>
      </c>
      <c r="G3592" t="str">
        <f t="shared" si="56"/>
        <v/>
      </c>
    </row>
    <row r="3593" spans="4:7" x14ac:dyDescent="0.2">
      <c r="D3593" t="s">
        <v>3588</v>
      </c>
      <c r="E3593" s="1">
        <v>55153</v>
      </c>
      <c r="F3593" s="1">
        <v>55153</v>
      </c>
      <c r="G3593" t="str">
        <f t="shared" si="56"/>
        <v/>
      </c>
    </row>
    <row r="3594" spans="4:7" x14ac:dyDescent="0.2">
      <c r="D3594" t="s">
        <v>3589</v>
      </c>
      <c r="E3594" s="1">
        <v>55153</v>
      </c>
      <c r="F3594" s="1">
        <v>55153</v>
      </c>
      <c r="G3594" t="str">
        <f t="shared" si="56"/>
        <v/>
      </c>
    </row>
    <row r="3595" spans="4:7" x14ac:dyDescent="0.2">
      <c r="D3595" t="s">
        <v>3590</v>
      </c>
      <c r="E3595" s="1">
        <v>55153</v>
      </c>
      <c r="F3595" s="1">
        <v>55153</v>
      </c>
      <c r="G3595" t="str">
        <f t="shared" si="56"/>
        <v/>
      </c>
    </row>
    <row r="3596" spans="4:7" x14ac:dyDescent="0.2">
      <c r="D3596" t="s">
        <v>3591</v>
      </c>
      <c r="E3596" s="1">
        <v>55153</v>
      </c>
      <c r="F3596" s="1">
        <v>55153</v>
      </c>
      <c r="G3596" t="str">
        <f t="shared" si="56"/>
        <v/>
      </c>
    </row>
    <row r="3597" spans="4:7" x14ac:dyDescent="0.2">
      <c r="D3597" t="s">
        <v>3592</v>
      </c>
      <c r="E3597" s="1">
        <v>55153</v>
      </c>
      <c r="F3597" s="1">
        <v>55153</v>
      </c>
      <c r="G3597" t="str">
        <f t="shared" si="56"/>
        <v/>
      </c>
    </row>
    <row r="3598" spans="4:7" x14ac:dyDescent="0.2">
      <c r="D3598" t="s">
        <v>3593</v>
      </c>
      <c r="E3598" s="1">
        <v>55153</v>
      </c>
      <c r="F3598" s="1">
        <v>55153</v>
      </c>
      <c r="G3598" t="str">
        <f t="shared" si="56"/>
        <v/>
      </c>
    </row>
    <row r="3599" spans="4:7" x14ac:dyDescent="0.2">
      <c r="D3599" t="s">
        <v>3594</v>
      </c>
      <c r="E3599" s="1">
        <v>55153</v>
      </c>
      <c r="F3599" s="1">
        <v>55153</v>
      </c>
      <c r="G3599" t="str">
        <f t="shared" si="56"/>
        <v/>
      </c>
    </row>
    <row r="3600" spans="4:7" x14ac:dyDescent="0.2">
      <c r="D3600" t="s">
        <v>3595</v>
      </c>
      <c r="E3600" s="1">
        <v>55153</v>
      </c>
      <c r="F3600" s="1">
        <v>55153</v>
      </c>
      <c r="G3600" t="str">
        <f t="shared" si="56"/>
        <v/>
      </c>
    </row>
    <row r="3601" spans="4:7" x14ac:dyDescent="0.2">
      <c r="D3601" t="s">
        <v>3596</v>
      </c>
      <c r="E3601" s="1">
        <v>55153</v>
      </c>
      <c r="F3601" s="1">
        <v>55153</v>
      </c>
      <c r="G3601" t="str">
        <f t="shared" si="56"/>
        <v/>
      </c>
    </row>
    <row r="3602" spans="4:7" x14ac:dyDescent="0.2">
      <c r="D3602" t="s">
        <v>3597</v>
      </c>
      <c r="E3602" s="1">
        <v>55153</v>
      </c>
      <c r="F3602" s="1">
        <v>55153</v>
      </c>
      <c r="G3602" t="str">
        <f t="shared" si="56"/>
        <v/>
      </c>
    </row>
    <row r="3603" spans="4:7" x14ac:dyDescent="0.2">
      <c r="D3603" t="s">
        <v>3598</v>
      </c>
      <c r="E3603" s="1">
        <v>55153</v>
      </c>
      <c r="F3603" s="1">
        <v>55153</v>
      </c>
      <c r="G3603" t="str">
        <f t="shared" si="56"/>
        <v/>
      </c>
    </row>
    <row r="3604" spans="4:7" x14ac:dyDescent="0.2">
      <c r="D3604" t="s">
        <v>3599</v>
      </c>
      <c r="E3604" s="1">
        <v>55153</v>
      </c>
      <c r="F3604" s="1">
        <v>55153</v>
      </c>
      <c r="G3604" t="str">
        <f t="shared" si="56"/>
        <v/>
      </c>
    </row>
    <row r="3605" spans="4:7" x14ac:dyDescent="0.2">
      <c r="D3605" t="s">
        <v>3600</v>
      </c>
      <c r="E3605" s="1">
        <v>55153</v>
      </c>
      <c r="F3605" s="1">
        <v>55153</v>
      </c>
      <c r="G3605" t="str">
        <f t="shared" si="56"/>
        <v/>
      </c>
    </row>
    <row r="3606" spans="4:7" x14ac:dyDescent="0.2">
      <c r="D3606" t="s">
        <v>3601</v>
      </c>
      <c r="E3606" s="1">
        <v>55153</v>
      </c>
      <c r="F3606" s="1">
        <v>55153</v>
      </c>
      <c r="G3606" t="str">
        <f t="shared" si="56"/>
        <v/>
      </c>
    </row>
    <row r="3607" spans="4:7" x14ac:dyDescent="0.2">
      <c r="D3607" t="s">
        <v>3602</v>
      </c>
      <c r="E3607" s="1">
        <v>55153</v>
      </c>
      <c r="F3607" s="1">
        <v>55153</v>
      </c>
      <c r="G3607" t="str">
        <f t="shared" si="56"/>
        <v/>
      </c>
    </row>
    <row r="3608" spans="4:7" x14ac:dyDescent="0.2">
      <c r="D3608" t="s">
        <v>3603</v>
      </c>
      <c r="E3608" s="1">
        <v>55153</v>
      </c>
      <c r="F3608" s="1">
        <v>55153</v>
      </c>
      <c r="G3608" t="str">
        <f t="shared" si="56"/>
        <v/>
      </c>
    </row>
    <row r="3609" spans="4:7" x14ac:dyDescent="0.2">
      <c r="D3609" t="s">
        <v>3604</v>
      </c>
      <c r="E3609" s="1">
        <v>55153</v>
      </c>
      <c r="F3609" s="1">
        <v>55153</v>
      </c>
      <c r="G3609" t="str">
        <f t="shared" si="56"/>
        <v/>
      </c>
    </row>
    <row r="3610" spans="4:7" x14ac:dyDescent="0.2">
      <c r="D3610" t="s">
        <v>3605</v>
      </c>
      <c r="E3610" s="1">
        <v>55153</v>
      </c>
      <c r="F3610" s="1">
        <v>55153</v>
      </c>
      <c r="G3610" t="str">
        <f t="shared" si="56"/>
        <v/>
      </c>
    </row>
    <row r="3611" spans="4:7" x14ac:dyDescent="0.2">
      <c r="D3611" t="s">
        <v>3606</v>
      </c>
      <c r="E3611" s="1">
        <v>55153</v>
      </c>
      <c r="F3611" s="1">
        <v>55153</v>
      </c>
      <c r="G3611" t="str">
        <f t="shared" si="56"/>
        <v/>
      </c>
    </row>
    <row r="3612" spans="4:7" x14ac:dyDescent="0.2">
      <c r="D3612" t="s">
        <v>3607</v>
      </c>
      <c r="E3612" s="1">
        <v>55153</v>
      </c>
      <c r="F3612" s="1">
        <v>55153</v>
      </c>
      <c r="G3612" t="str">
        <f t="shared" si="56"/>
        <v/>
      </c>
    </row>
    <row r="3613" spans="4:7" x14ac:dyDescent="0.2">
      <c r="D3613" t="s">
        <v>3608</v>
      </c>
      <c r="E3613" s="1">
        <v>55153</v>
      </c>
      <c r="F3613" s="1">
        <v>55153</v>
      </c>
      <c r="G3613" t="str">
        <f t="shared" si="56"/>
        <v/>
      </c>
    </row>
    <row r="3614" spans="4:7" x14ac:dyDescent="0.2">
      <c r="D3614" t="s">
        <v>3609</v>
      </c>
      <c r="E3614" s="1">
        <v>55153</v>
      </c>
      <c r="F3614" s="1">
        <v>55153</v>
      </c>
      <c r="G3614" t="str">
        <f t="shared" si="56"/>
        <v/>
      </c>
    </row>
    <row r="3615" spans="4:7" x14ac:dyDescent="0.2">
      <c r="D3615" t="s">
        <v>3610</v>
      </c>
      <c r="E3615" s="1">
        <v>55153</v>
      </c>
      <c r="F3615" s="1">
        <v>55153</v>
      </c>
      <c r="G3615" t="str">
        <f t="shared" si="56"/>
        <v/>
      </c>
    </row>
    <row r="3616" spans="4:7" x14ac:dyDescent="0.2">
      <c r="D3616" t="s">
        <v>3611</v>
      </c>
      <c r="E3616" s="1">
        <v>55153</v>
      </c>
      <c r="F3616" s="1">
        <v>55153</v>
      </c>
      <c r="G3616" t="str">
        <f t="shared" si="56"/>
        <v/>
      </c>
    </row>
    <row r="3617" spans="4:7" x14ac:dyDescent="0.2">
      <c r="D3617" t="s">
        <v>3612</v>
      </c>
      <c r="E3617" s="1">
        <v>55153</v>
      </c>
      <c r="F3617" s="1">
        <v>55153</v>
      </c>
      <c r="G3617" t="str">
        <f t="shared" si="56"/>
        <v/>
      </c>
    </row>
    <row r="3618" spans="4:7" x14ac:dyDescent="0.2">
      <c r="D3618" t="s">
        <v>3613</v>
      </c>
      <c r="E3618" s="1">
        <v>55153</v>
      </c>
      <c r="F3618" s="1">
        <v>55153</v>
      </c>
      <c r="G3618" t="str">
        <f t="shared" si="56"/>
        <v/>
      </c>
    </row>
    <row r="3619" spans="4:7" x14ac:dyDescent="0.2">
      <c r="D3619" t="s">
        <v>3614</v>
      </c>
      <c r="E3619" s="1">
        <v>55153</v>
      </c>
      <c r="F3619" s="1">
        <v>55153</v>
      </c>
      <c r="G3619" t="str">
        <f t="shared" si="56"/>
        <v/>
      </c>
    </row>
    <row r="3620" spans="4:7" x14ac:dyDescent="0.2">
      <c r="D3620" t="s">
        <v>3615</v>
      </c>
      <c r="E3620" s="1">
        <v>55153</v>
      </c>
      <c r="F3620" s="1">
        <v>55153</v>
      </c>
      <c r="G3620" t="str">
        <f t="shared" si="56"/>
        <v/>
      </c>
    </row>
    <row r="3621" spans="4:7" x14ac:dyDescent="0.2">
      <c r="D3621" t="s">
        <v>3616</v>
      </c>
      <c r="E3621" s="1">
        <v>55153</v>
      </c>
      <c r="F3621" s="1">
        <v>55153</v>
      </c>
      <c r="G3621" t="str">
        <f t="shared" si="56"/>
        <v/>
      </c>
    </row>
    <row r="3622" spans="4:7" x14ac:dyDescent="0.2">
      <c r="D3622" t="s">
        <v>3617</v>
      </c>
      <c r="E3622" s="1">
        <v>55153</v>
      </c>
      <c r="F3622" s="1">
        <v>55153</v>
      </c>
      <c r="G3622" t="str">
        <f t="shared" si="56"/>
        <v/>
      </c>
    </row>
    <row r="3623" spans="4:7" x14ac:dyDescent="0.2">
      <c r="D3623" t="s">
        <v>3618</v>
      </c>
      <c r="E3623" s="1">
        <v>55153</v>
      </c>
      <c r="F3623" s="1">
        <v>55153</v>
      </c>
      <c r="G3623" t="str">
        <f t="shared" si="56"/>
        <v/>
      </c>
    </row>
    <row r="3624" spans="4:7" x14ac:dyDescent="0.2">
      <c r="D3624" t="s">
        <v>3619</v>
      </c>
      <c r="E3624" s="1">
        <v>55153</v>
      </c>
      <c r="F3624" s="1">
        <v>55153</v>
      </c>
      <c r="G3624" t="str">
        <f t="shared" si="56"/>
        <v/>
      </c>
    </row>
    <row r="3625" spans="4:7" x14ac:dyDescent="0.2">
      <c r="D3625" t="s">
        <v>3620</v>
      </c>
      <c r="E3625" s="1">
        <v>55153</v>
      </c>
      <c r="F3625" s="1">
        <v>55153</v>
      </c>
      <c r="G3625" t="str">
        <f t="shared" si="56"/>
        <v/>
      </c>
    </row>
    <row r="3626" spans="4:7" x14ac:dyDescent="0.2">
      <c r="D3626" t="s">
        <v>3621</v>
      </c>
      <c r="E3626" s="1">
        <v>55153</v>
      </c>
      <c r="F3626" s="1">
        <v>55153</v>
      </c>
      <c r="G3626" t="str">
        <f t="shared" si="56"/>
        <v/>
      </c>
    </row>
    <row r="3627" spans="4:7" x14ac:dyDescent="0.2">
      <c r="D3627" t="s">
        <v>3622</v>
      </c>
      <c r="E3627" s="1">
        <v>55153</v>
      </c>
      <c r="F3627" s="1">
        <v>55153</v>
      </c>
      <c r="G3627" t="str">
        <f t="shared" si="56"/>
        <v/>
      </c>
    </row>
    <row r="3628" spans="4:7" x14ac:dyDescent="0.2">
      <c r="D3628" t="s">
        <v>3623</v>
      </c>
      <c r="E3628" s="1">
        <v>55153</v>
      </c>
      <c r="F3628" s="1">
        <v>55153</v>
      </c>
      <c r="G3628" t="str">
        <f t="shared" si="56"/>
        <v/>
      </c>
    </row>
    <row r="3629" spans="4:7" x14ac:dyDescent="0.2">
      <c r="D3629" t="s">
        <v>3624</v>
      </c>
      <c r="E3629" s="1">
        <v>55153</v>
      </c>
      <c r="F3629" s="1">
        <v>55153</v>
      </c>
      <c r="G3629" t="str">
        <f t="shared" si="56"/>
        <v/>
      </c>
    </row>
    <row r="3630" spans="4:7" x14ac:dyDescent="0.2">
      <c r="D3630" t="s">
        <v>3625</v>
      </c>
      <c r="E3630" s="1">
        <v>55153</v>
      </c>
      <c r="F3630" s="1">
        <v>55153</v>
      </c>
      <c r="G3630" t="str">
        <f t="shared" si="56"/>
        <v/>
      </c>
    </row>
    <row r="3631" spans="4:7" x14ac:dyDescent="0.2">
      <c r="D3631" t="s">
        <v>3626</v>
      </c>
      <c r="E3631" s="1">
        <v>55153</v>
      </c>
      <c r="F3631" s="1">
        <v>55153</v>
      </c>
      <c r="G3631" t="str">
        <f t="shared" si="56"/>
        <v/>
      </c>
    </row>
    <row r="3632" spans="4:7" x14ac:dyDescent="0.2">
      <c r="D3632" t="s">
        <v>3627</v>
      </c>
      <c r="E3632" s="1">
        <v>55153</v>
      </c>
      <c r="F3632" s="1">
        <v>55153</v>
      </c>
      <c r="G3632" t="str">
        <f t="shared" si="56"/>
        <v/>
      </c>
    </row>
    <row r="3633" spans="4:7" x14ac:dyDescent="0.2">
      <c r="D3633" t="s">
        <v>3628</v>
      </c>
      <c r="E3633" s="1">
        <v>55153</v>
      </c>
      <c r="F3633" s="1">
        <v>55153</v>
      </c>
      <c r="G3633" t="str">
        <f t="shared" si="56"/>
        <v/>
      </c>
    </row>
    <row r="3634" spans="4:7" x14ac:dyDescent="0.2">
      <c r="D3634" t="s">
        <v>3629</v>
      </c>
      <c r="E3634" s="1">
        <v>55153</v>
      </c>
      <c r="F3634" s="1">
        <v>55153</v>
      </c>
      <c r="G3634" t="str">
        <f t="shared" si="56"/>
        <v/>
      </c>
    </row>
    <row r="3635" spans="4:7" x14ac:dyDescent="0.2">
      <c r="D3635" t="s">
        <v>3630</v>
      </c>
      <c r="E3635" s="1">
        <v>55153</v>
      </c>
      <c r="F3635" s="1">
        <v>55153</v>
      </c>
      <c r="G3635" t="str">
        <f t="shared" si="56"/>
        <v/>
      </c>
    </row>
    <row r="3636" spans="4:7" x14ac:dyDescent="0.2">
      <c r="D3636" t="s">
        <v>3631</v>
      </c>
      <c r="E3636" s="1">
        <v>55153</v>
      </c>
      <c r="F3636" s="1">
        <v>55153</v>
      </c>
      <c r="G3636" t="str">
        <f t="shared" si="56"/>
        <v/>
      </c>
    </row>
    <row r="3637" spans="4:7" x14ac:dyDescent="0.2">
      <c r="D3637" t="s">
        <v>3632</v>
      </c>
      <c r="E3637" s="1">
        <v>55153</v>
      </c>
      <c r="F3637" s="1">
        <v>55153</v>
      </c>
      <c r="G3637" t="str">
        <f t="shared" si="56"/>
        <v/>
      </c>
    </row>
    <row r="3638" spans="4:7" x14ac:dyDescent="0.2">
      <c r="D3638" t="s">
        <v>3633</v>
      </c>
      <c r="E3638" s="1">
        <v>55153</v>
      </c>
      <c r="F3638" s="1">
        <v>55153</v>
      </c>
      <c r="G3638" t="str">
        <f t="shared" si="56"/>
        <v/>
      </c>
    </row>
    <row r="3639" spans="4:7" x14ac:dyDescent="0.2">
      <c r="D3639" t="s">
        <v>3634</v>
      </c>
      <c r="E3639" s="1">
        <v>55153</v>
      </c>
      <c r="F3639" s="1">
        <v>55153</v>
      </c>
      <c r="G3639" t="str">
        <f t="shared" si="56"/>
        <v/>
      </c>
    </row>
    <row r="3640" spans="4:7" x14ac:dyDescent="0.2">
      <c r="D3640" t="s">
        <v>3635</v>
      </c>
      <c r="E3640" s="1">
        <v>55153</v>
      </c>
      <c r="F3640" s="1">
        <v>55153</v>
      </c>
      <c r="G3640" t="str">
        <f t="shared" si="56"/>
        <v/>
      </c>
    </row>
    <row r="3641" spans="4:7" x14ac:dyDescent="0.2">
      <c r="D3641" t="s">
        <v>3636</v>
      </c>
      <c r="E3641" s="1">
        <v>55153</v>
      </c>
      <c r="F3641" s="1">
        <v>55153</v>
      </c>
      <c r="G3641" t="str">
        <f t="shared" si="56"/>
        <v/>
      </c>
    </row>
    <row r="3642" spans="4:7" x14ac:dyDescent="0.2">
      <c r="D3642" t="s">
        <v>3637</v>
      </c>
      <c r="E3642" s="1">
        <v>55153</v>
      </c>
      <c r="F3642" s="1">
        <v>55153</v>
      </c>
      <c r="G3642" t="str">
        <f t="shared" si="56"/>
        <v/>
      </c>
    </row>
    <row r="3643" spans="4:7" x14ac:dyDescent="0.2">
      <c r="D3643" t="s">
        <v>3638</v>
      </c>
      <c r="E3643" s="1">
        <v>55153</v>
      </c>
      <c r="F3643" s="1">
        <v>55153</v>
      </c>
      <c r="G3643" t="str">
        <f t="shared" si="56"/>
        <v/>
      </c>
    </row>
    <row r="3644" spans="4:7" x14ac:dyDescent="0.2">
      <c r="D3644" t="s">
        <v>3639</v>
      </c>
      <c r="E3644" s="1">
        <v>55153</v>
      </c>
      <c r="F3644" s="1">
        <v>55153</v>
      </c>
      <c r="G3644" t="str">
        <f t="shared" si="56"/>
        <v/>
      </c>
    </row>
    <row r="3645" spans="4:7" x14ac:dyDescent="0.2">
      <c r="D3645" t="s">
        <v>3640</v>
      </c>
      <c r="E3645" s="1">
        <v>55153</v>
      </c>
      <c r="F3645" s="1">
        <v>55153</v>
      </c>
      <c r="G3645" t="str">
        <f t="shared" si="56"/>
        <v/>
      </c>
    </row>
    <row r="3646" spans="4:7" x14ac:dyDescent="0.2">
      <c r="D3646" t="s">
        <v>3641</v>
      </c>
      <c r="E3646" s="1">
        <v>55153</v>
      </c>
      <c r="F3646" s="1">
        <v>55153</v>
      </c>
      <c r="G3646" t="str">
        <f t="shared" si="56"/>
        <v/>
      </c>
    </row>
    <row r="3647" spans="4:7" x14ac:dyDescent="0.2">
      <c r="D3647" t="s">
        <v>3642</v>
      </c>
      <c r="E3647" s="1">
        <v>55153</v>
      </c>
      <c r="F3647" s="1">
        <v>55153</v>
      </c>
      <c r="G3647" t="str">
        <f t="shared" si="56"/>
        <v/>
      </c>
    </row>
    <row r="3648" spans="4:7" x14ac:dyDescent="0.2">
      <c r="D3648" t="s">
        <v>3643</v>
      </c>
      <c r="E3648" s="1">
        <v>55153</v>
      </c>
      <c r="F3648" s="1">
        <v>55153</v>
      </c>
      <c r="G3648" t="str">
        <f t="shared" si="56"/>
        <v/>
      </c>
    </row>
    <row r="3649" spans="4:7" x14ac:dyDescent="0.2">
      <c r="D3649" t="s">
        <v>3644</v>
      </c>
      <c r="E3649" s="1">
        <v>55153</v>
      </c>
      <c r="F3649" s="1">
        <v>55153</v>
      </c>
      <c r="G3649" t="str">
        <f t="shared" si="56"/>
        <v/>
      </c>
    </row>
    <row r="3650" spans="4:7" x14ac:dyDescent="0.2">
      <c r="D3650" t="s">
        <v>3645</v>
      </c>
      <c r="E3650" s="1">
        <v>55153</v>
      </c>
      <c r="F3650" s="1">
        <v>55153</v>
      </c>
      <c r="G3650" t="str">
        <f t="shared" si="56"/>
        <v/>
      </c>
    </row>
    <row r="3651" spans="4:7" x14ac:dyDescent="0.2">
      <c r="D3651" t="s">
        <v>3646</v>
      </c>
      <c r="E3651" s="1">
        <v>55153</v>
      </c>
      <c r="F3651" s="1">
        <v>55153</v>
      </c>
      <c r="G3651" t="str">
        <f t="shared" si="56"/>
        <v/>
      </c>
    </row>
    <row r="3652" spans="4:7" x14ac:dyDescent="0.2">
      <c r="D3652" t="s">
        <v>3647</v>
      </c>
      <c r="E3652" s="1">
        <v>55153</v>
      </c>
      <c r="F3652" s="1">
        <v>55153</v>
      </c>
      <c r="G3652" t="str">
        <f t="shared" si="56"/>
        <v/>
      </c>
    </row>
    <row r="3653" spans="4:7" x14ac:dyDescent="0.2">
      <c r="D3653" t="s">
        <v>3648</v>
      </c>
      <c r="E3653" s="1">
        <v>55153</v>
      </c>
      <c r="F3653" s="1">
        <v>55153</v>
      </c>
      <c r="G3653" t="str">
        <f t="shared" ref="G3653:G3716" si="57">IF(F3653=E3653,"",1)</f>
        <v/>
      </c>
    </row>
    <row r="3654" spans="4:7" x14ac:dyDescent="0.2">
      <c r="D3654" t="s">
        <v>3649</v>
      </c>
      <c r="E3654" s="1">
        <v>55153</v>
      </c>
      <c r="F3654" s="1">
        <v>55153</v>
      </c>
      <c r="G3654" t="str">
        <f t="shared" si="57"/>
        <v/>
      </c>
    </row>
    <row r="3655" spans="4:7" x14ac:dyDescent="0.2">
      <c r="D3655" t="s">
        <v>3650</v>
      </c>
      <c r="E3655" s="1">
        <v>55153</v>
      </c>
      <c r="F3655" s="1">
        <v>55153</v>
      </c>
      <c r="G3655" t="str">
        <f t="shared" si="57"/>
        <v/>
      </c>
    </row>
    <row r="3656" spans="4:7" x14ac:dyDescent="0.2">
      <c r="D3656" t="s">
        <v>3651</v>
      </c>
      <c r="E3656" s="1">
        <v>55153</v>
      </c>
      <c r="F3656" s="1">
        <v>55153</v>
      </c>
      <c r="G3656" t="str">
        <f t="shared" si="57"/>
        <v/>
      </c>
    </row>
    <row r="3657" spans="4:7" x14ac:dyDescent="0.2">
      <c r="D3657" t="s">
        <v>3652</v>
      </c>
      <c r="E3657" s="1">
        <v>55153</v>
      </c>
      <c r="F3657" s="1">
        <v>55153</v>
      </c>
      <c r="G3657" t="str">
        <f t="shared" si="57"/>
        <v/>
      </c>
    </row>
    <row r="3658" spans="4:7" x14ac:dyDescent="0.2">
      <c r="D3658" t="s">
        <v>3653</v>
      </c>
      <c r="E3658" s="1">
        <v>55153</v>
      </c>
      <c r="F3658" s="1">
        <v>55153</v>
      </c>
      <c r="G3658" t="str">
        <f t="shared" si="57"/>
        <v/>
      </c>
    </row>
    <row r="3659" spans="4:7" x14ac:dyDescent="0.2">
      <c r="D3659" t="s">
        <v>3654</v>
      </c>
      <c r="E3659" s="1">
        <v>55153</v>
      </c>
      <c r="F3659" s="1">
        <v>55153</v>
      </c>
      <c r="G3659" t="str">
        <f t="shared" si="57"/>
        <v/>
      </c>
    </row>
    <row r="3660" spans="4:7" x14ac:dyDescent="0.2">
      <c r="D3660" t="s">
        <v>3655</v>
      </c>
      <c r="E3660" s="1">
        <v>55153</v>
      </c>
      <c r="F3660" s="1">
        <v>55153</v>
      </c>
      <c r="G3660" t="str">
        <f t="shared" si="57"/>
        <v/>
      </c>
    </row>
    <row r="3661" spans="4:7" x14ac:dyDescent="0.2">
      <c r="D3661" t="s">
        <v>3656</v>
      </c>
      <c r="E3661" s="1">
        <v>55153</v>
      </c>
      <c r="F3661" s="1">
        <v>55153</v>
      </c>
      <c r="G3661" t="str">
        <f t="shared" si="57"/>
        <v/>
      </c>
    </row>
    <row r="3662" spans="4:7" x14ac:dyDescent="0.2">
      <c r="D3662" t="s">
        <v>3657</v>
      </c>
      <c r="E3662" s="1">
        <v>55153</v>
      </c>
      <c r="F3662" s="1">
        <v>55153</v>
      </c>
      <c r="G3662" t="str">
        <f t="shared" si="57"/>
        <v/>
      </c>
    </row>
    <row r="3663" spans="4:7" x14ac:dyDescent="0.2">
      <c r="D3663" t="s">
        <v>3658</v>
      </c>
      <c r="E3663" s="1">
        <v>55153</v>
      </c>
      <c r="F3663" s="1">
        <v>55153</v>
      </c>
      <c r="G3663" t="str">
        <f t="shared" si="57"/>
        <v/>
      </c>
    </row>
    <row r="3664" spans="4:7" x14ac:dyDescent="0.2">
      <c r="D3664" t="s">
        <v>3659</v>
      </c>
      <c r="E3664" s="1">
        <v>55153</v>
      </c>
      <c r="F3664" s="1">
        <v>55153</v>
      </c>
      <c r="G3664" t="str">
        <f t="shared" si="57"/>
        <v/>
      </c>
    </row>
    <row r="3665" spans="4:7" x14ac:dyDescent="0.2">
      <c r="D3665" t="s">
        <v>3660</v>
      </c>
      <c r="E3665" s="1">
        <v>55153</v>
      </c>
      <c r="F3665" s="1">
        <v>55153</v>
      </c>
      <c r="G3665" t="str">
        <f t="shared" si="57"/>
        <v/>
      </c>
    </row>
    <row r="3666" spans="4:7" x14ac:dyDescent="0.2">
      <c r="D3666" t="s">
        <v>3661</v>
      </c>
      <c r="E3666" s="1">
        <v>55153</v>
      </c>
      <c r="F3666" s="1">
        <v>55153</v>
      </c>
      <c r="G3666" t="str">
        <f t="shared" si="57"/>
        <v/>
      </c>
    </row>
    <row r="3667" spans="4:7" x14ac:dyDescent="0.2">
      <c r="D3667" t="s">
        <v>3662</v>
      </c>
      <c r="E3667" s="1">
        <v>55153</v>
      </c>
      <c r="F3667" s="1">
        <v>55153</v>
      </c>
      <c r="G3667" t="str">
        <f t="shared" si="57"/>
        <v/>
      </c>
    </row>
    <row r="3668" spans="4:7" x14ac:dyDescent="0.2">
      <c r="D3668" t="s">
        <v>3663</v>
      </c>
      <c r="E3668" s="1">
        <v>55153</v>
      </c>
      <c r="F3668" s="1">
        <v>55153</v>
      </c>
      <c r="G3668" t="str">
        <f t="shared" si="57"/>
        <v/>
      </c>
    </row>
    <row r="3669" spans="4:7" x14ac:dyDescent="0.2">
      <c r="D3669" t="s">
        <v>3664</v>
      </c>
      <c r="E3669" s="1">
        <v>55153</v>
      </c>
      <c r="F3669" s="1">
        <v>55153</v>
      </c>
      <c r="G3669" t="str">
        <f t="shared" si="57"/>
        <v/>
      </c>
    </row>
    <row r="3670" spans="4:7" x14ac:dyDescent="0.2">
      <c r="D3670" t="s">
        <v>3665</v>
      </c>
      <c r="E3670" s="1">
        <v>55153</v>
      </c>
      <c r="F3670" s="1">
        <v>55153</v>
      </c>
      <c r="G3670" t="str">
        <f t="shared" si="57"/>
        <v/>
      </c>
    </row>
    <row r="3671" spans="4:7" x14ac:dyDescent="0.2">
      <c r="D3671" t="s">
        <v>3666</v>
      </c>
      <c r="E3671" s="1">
        <v>55153</v>
      </c>
      <c r="F3671" s="1">
        <v>55153</v>
      </c>
      <c r="G3671" t="str">
        <f t="shared" si="57"/>
        <v/>
      </c>
    </row>
    <row r="3672" spans="4:7" x14ac:dyDescent="0.2">
      <c r="D3672" t="s">
        <v>3667</v>
      </c>
      <c r="E3672" s="1">
        <v>55153</v>
      </c>
      <c r="F3672" s="1">
        <v>55153</v>
      </c>
      <c r="G3672" t="str">
        <f t="shared" si="57"/>
        <v/>
      </c>
    </row>
    <row r="3673" spans="4:7" x14ac:dyDescent="0.2">
      <c r="D3673" t="s">
        <v>3668</v>
      </c>
      <c r="E3673" s="1">
        <v>55153</v>
      </c>
      <c r="F3673" s="1">
        <v>55153</v>
      </c>
      <c r="G3673" t="str">
        <f t="shared" si="57"/>
        <v/>
      </c>
    </row>
    <row r="3674" spans="4:7" x14ac:dyDescent="0.2">
      <c r="D3674" t="s">
        <v>3669</v>
      </c>
      <c r="E3674" s="1">
        <v>55153</v>
      </c>
      <c r="F3674" s="1">
        <v>55153</v>
      </c>
      <c r="G3674" t="str">
        <f t="shared" si="57"/>
        <v/>
      </c>
    </row>
    <row r="3675" spans="4:7" x14ac:dyDescent="0.2">
      <c r="D3675" t="s">
        <v>3670</v>
      </c>
      <c r="E3675" s="1">
        <v>55153</v>
      </c>
      <c r="F3675" s="1">
        <v>55153</v>
      </c>
      <c r="G3675" t="str">
        <f t="shared" si="57"/>
        <v/>
      </c>
    </row>
    <row r="3676" spans="4:7" x14ac:dyDescent="0.2">
      <c r="D3676" t="s">
        <v>3671</v>
      </c>
      <c r="E3676" s="1">
        <v>55153</v>
      </c>
      <c r="F3676" s="1">
        <v>55153</v>
      </c>
      <c r="G3676" t="str">
        <f t="shared" si="57"/>
        <v/>
      </c>
    </row>
    <row r="3677" spans="4:7" x14ac:dyDescent="0.2">
      <c r="D3677" t="s">
        <v>3672</v>
      </c>
      <c r="E3677" s="1">
        <v>55153</v>
      </c>
      <c r="F3677" s="1">
        <v>55153</v>
      </c>
      <c r="G3677" t="str">
        <f t="shared" si="57"/>
        <v/>
      </c>
    </row>
    <row r="3678" spans="4:7" x14ac:dyDescent="0.2">
      <c r="D3678" t="s">
        <v>3673</v>
      </c>
      <c r="E3678" s="1">
        <v>55153</v>
      </c>
      <c r="F3678" s="1">
        <v>55153</v>
      </c>
      <c r="G3678" t="str">
        <f t="shared" si="57"/>
        <v/>
      </c>
    </row>
    <row r="3679" spans="4:7" x14ac:dyDescent="0.2">
      <c r="D3679" t="s">
        <v>3674</v>
      </c>
      <c r="E3679" s="1">
        <v>55153</v>
      </c>
      <c r="F3679" s="1">
        <v>55153</v>
      </c>
      <c r="G3679" t="str">
        <f t="shared" si="57"/>
        <v/>
      </c>
    </row>
    <row r="3680" spans="4:7" x14ac:dyDescent="0.2">
      <c r="D3680" t="s">
        <v>3675</v>
      </c>
      <c r="E3680" s="1">
        <v>55153</v>
      </c>
      <c r="F3680" s="1">
        <v>55153</v>
      </c>
      <c r="G3680" t="str">
        <f t="shared" si="57"/>
        <v/>
      </c>
    </row>
    <row r="3681" spans="4:7" x14ac:dyDescent="0.2">
      <c r="D3681" t="s">
        <v>3676</v>
      </c>
      <c r="E3681" s="1">
        <v>55153</v>
      </c>
      <c r="F3681" s="1">
        <v>55153</v>
      </c>
      <c r="G3681" t="str">
        <f t="shared" si="57"/>
        <v/>
      </c>
    </row>
    <row r="3682" spans="4:7" x14ac:dyDescent="0.2">
      <c r="D3682" t="s">
        <v>3677</v>
      </c>
      <c r="E3682" s="1">
        <v>55153</v>
      </c>
      <c r="F3682" s="1">
        <v>55153</v>
      </c>
      <c r="G3682" t="str">
        <f t="shared" si="57"/>
        <v/>
      </c>
    </row>
    <row r="3683" spans="4:7" x14ac:dyDescent="0.2">
      <c r="D3683" t="s">
        <v>3678</v>
      </c>
      <c r="E3683" s="1">
        <v>55153</v>
      </c>
      <c r="F3683" s="1">
        <v>55153</v>
      </c>
      <c r="G3683" t="str">
        <f t="shared" si="57"/>
        <v/>
      </c>
    </row>
    <row r="3684" spans="4:7" x14ac:dyDescent="0.2">
      <c r="D3684" t="s">
        <v>3679</v>
      </c>
      <c r="E3684" s="1">
        <v>55153</v>
      </c>
      <c r="F3684" s="1">
        <v>55153</v>
      </c>
      <c r="G3684" t="str">
        <f t="shared" si="57"/>
        <v/>
      </c>
    </row>
    <row r="3685" spans="4:7" x14ac:dyDescent="0.2">
      <c r="D3685" t="s">
        <v>3680</v>
      </c>
      <c r="E3685" s="1">
        <v>55153</v>
      </c>
      <c r="F3685" s="1">
        <v>55153</v>
      </c>
      <c r="G3685" t="str">
        <f t="shared" si="57"/>
        <v/>
      </c>
    </row>
    <row r="3686" spans="4:7" x14ac:dyDescent="0.2">
      <c r="D3686" t="s">
        <v>3681</v>
      </c>
      <c r="E3686" s="1">
        <v>55153</v>
      </c>
      <c r="F3686" s="1">
        <v>55153</v>
      </c>
      <c r="G3686" t="str">
        <f t="shared" si="57"/>
        <v/>
      </c>
    </row>
    <row r="3687" spans="4:7" x14ac:dyDescent="0.2">
      <c r="D3687" t="s">
        <v>3682</v>
      </c>
      <c r="E3687" s="1">
        <v>55153</v>
      </c>
      <c r="F3687" s="1">
        <v>55153</v>
      </c>
      <c r="G3687" t="str">
        <f t="shared" si="57"/>
        <v/>
      </c>
    </row>
    <row r="3688" spans="4:7" x14ac:dyDescent="0.2">
      <c r="D3688" t="s">
        <v>3683</v>
      </c>
      <c r="E3688" s="1">
        <v>55153</v>
      </c>
      <c r="F3688" s="1">
        <v>55153</v>
      </c>
      <c r="G3688" t="str">
        <f t="shared" si="57"/>
        <v/>
      </c>
    </row>
    <row r="3689" spans="4:7" x14ac:dyDescent="0.2">
      <c r="D3689" t="s">
        <v>3684</v>
      </c>
      <c r="E3689" s="1">
        <v>55153</v>
      </c>
      <c r="F3689" s="1">
        <v>55153</v>
      </c>
      <c r="G3689" t="str">
        <f t="shared" si="57"/>
        <v/>
      </c>
    </row>
    <row r="3690" spans="4:7" x14ac:dyDescent="0.2">
      <c r="D3690" t="s">
        <v>3685</v>
      </c>
      <c r="E3690" s="1">
        <v>55153</v>
      </c>
      <c r="F3690" s="1">
        <v>55153</v>
      </c>
      <c r="G3690" t="str">
        <f t="shared" si="57"/>
        <v/>
      </c>
    </row>
    <row r="3691" spans="4:7" x14ac:dyDescent="0.2">
      <c r="D3691" t="s">
        <v>3686</v>
      </c>
      <c r="E3691" s="1">
        <v>55153</v>
      </c>
      <c r="F3691" s="1">
        <v>55153</v>
      </c>
      <c r="G3691" t="str">
        <f t="shared" si="57"/>
        <v/>
      </c>
    </row>
    <row r="3692" spans="4:7" x14ac:dyDescent="0.2">
      <c r="D3692" t="s">
        <v>3687</v>
      </c>
      <c r="E3692" s="1">
        <v>55153</v>
      </c>
      <c r="F3692" s="1">
        <v>55153</v>
      </c>
      <c r="G3692" t="str">
        <f t="shared" si="57"/>
        <v/>
      </c>
    </row>
    <row r="3693" spans="4:7" x14ac:dyDescent="0.2">
      <c r="D3693" t="s">
        <v>3688</v>
      </c>
      <c r="E3693" s="1">
        <v>55153</v>
      </c>
      <c r="F3693" s="1">
        <v>55153</v>
      </c>
      <c r="G3693" t="str">
        <f t="shared" si="57"/>
        <v/>
      </c>
    </row>
    <row r="3694" spans="4:7" x14ac:dyDescent="0.2">
      <c r="D3694" t="s">
        <v>3689</v>
      </c>
      <c r="E3694" s="1">
        <v>55153</v>
      </c>
      <c r="F3694" s="1">
        <v>55153</v>
      </c>
      <c r="G3694" t="str">
        <f t="shared" si="57"/>
        <v/>
      </c>
    </row>
    <row r="3695" spans="4:7" x14ac:dyDescent="0.2">
      <c r="D3695" t="s">
        <v>3690</v>
      </c>
      <c r="E3695" s="1">
        <v>55153</v>
      </c>
      <c r="F3695" s="1">
        <v>55153</v>
      </c>
      <c r="G3695" t="str">
        <f t="shared" si="57"/>
        <v/>
      </c>
    </row>
    <row r="3696" spans="4:7" x14ac:dyDescent="0.2">
      <c r="D3696" t="s">
        <v>3691</v>
      </c>
      <c r="E3696" s="1">
        <v>55153</v>
      </c>
      <c r="F3696" s="1">
        <v>55153</v>
      </c>
      <c r="G3696" t="str">
        <f t="shared" si="57"/>
        <v/>
      </c>
    </row>
    <row r="3697" spans="4:7" x14ac:dyDescent="0.2">
      <c r="D3697" t="s">
        <v>3692</v>
      </c>
      <c r="E3697" s="1">
        <v>55153</v>
      </c>
      <c r="F3697" s="1">
        <v>55153</v>
      </c>
      <c r="G3697" t="str">
        <f t="shared" si="57"/>
        <v/>
      </c>
    </row>
    <row r="3698" spans="4:7" x14ac:dyDescent="0.2">
      <c r="D3698" t="s">
        <v>3693</v>
      </c>
      <c r="E3698" s="1">
        <v>55153</v>
      </c>
      <c r="F3698" s="1">
        <v>55153</v>
      </c>
      <c r="G3698" t="str">
        <f t="shared" si="57"/>
        <v/>
      </c>
    </row>
    <row r="3699" spans="4:7" x14ac:dyDescent="0.2">
      <c r="D3699" t="s">
        <v>3694</v>
      </c>
      <c r="E3699" s="1">
        <v>55153</v>
      </c>
      <c r="F3699" s="1">
        <v>55153</v>
      </c>
      <c r="G3699" t="str">
        <f t="shared" si="57"/>
        <v/>
      </c>
    </row>
    <row r="3700" spans="4:7" x14ac:dyDescent="0.2">
      <c r="D3700" t="s">
        <v>3695</v>
      </c>
      <c r="E3700" s="1">
        <v>55153</v>
      </c>
      <c r="F3700" s="1">
        <v>55153</v>
      </c>
      <c r="G3700" t="str">
        <f t="shared" si="57"/>
        <v/>
      </c>
    </row>
    <row r="3701" spans="4:7" x14ac:dyDescent="0.2">
      <c r="D3701" t="s">
        <v>3696</v>
      </c>
      <c r="E3701" s="1">
        <v>55153</v>
      </c>
      <c r="F3701" s="1">
        <v>55153</v>
      </c>
      <c r="G3701" t="str">
        <f t="shared" si="57"/>
        <v/>
      </c>
    </row>
    <row r="3702" spans="4:7" x14ac:dyDescent="0.2">
      <c r="D3702" t="s">
        <v>3697</v>
      </c>
      <c r="E3702" s="1">
        <v>55153</v>
      </c>
      <c r="F3702" s="1">
        <v>55153</v>
      </c>
      <c r="G3702" t="str">
        <f t="shared" si="57"/>
        <v/>
      </c>
    </row>
    <row r="3703" spans="4:7" x14ac:dyDescent="0.2">
      <c r="D3703" t="s">
        <v>3698</v>
      </c>
      <c r="E3703" s="1">
        <v>55153</v>
      </c>
      <c r="F3703" s="1">
        <v>55153</v>
      </c>
      <c r="G3703" t="str">
        <f t="shared" si="57"/>
        <v/>
      </c>
    </row>
    <row r="3704" spans="4:7" x14ac:dyDescent="0.2">
      <c r="D3704" t="s">
        <v>3699</v>
      </c>
      <c r="E3704" s="1">
        <v>55153</v>
      </c>
      <c r="F3704" s="1">
        <v>55153</v>
      </c>
      <c r="G3704" t="str">
        <f t="shared" si="57"/>
        <v/>
      </c>
    </row>
    <row r="3705" spans="4:7" x14ac:dyDescent="0.2">
      <c r="D3705" t="s">
        <v>3700</v>
      </c>
      <c r="E3705" s="1">
        <v>40786</v>
      </c>
      <c r="F3705" s="1">
        <v>40786</v>
      </c>
      <c r="G3705" t="str">
        <f t="shared" si="57"/>
        <v/>
      </c>
    </row>
    <row r="3706" spans="4:7" x14ac:dyDescent="0.2">
      <c r="D3706" t="s">
        <v>3701</v>
      </c>
      <c r="E3706" s="1">
        <v>55153</v>
      </c>
      <c r="F3706" s="1">
        <v>55153</v>
      </c>
      <c r="G3706" t="str">
        <f t="shared" si="57"/>
        <v/>
      </c>
    </row>
    <row r="3707" spans="4:7" x14ac:dyDescent="0.2">
      <c r="D3707" t="s">
        <v>3702</v>
      </c>
      <c r="E3707" s="1">
        <v>55153</v>
      </c>
      <c r="F3707" s="1">
        <v>55153</v>
      </c>
      <c r="G3707" t="str">
        <f t="shared" si="57"/>
        <v/>
      </c>
    </row>
    <row r="3708" spans="4:7" x14ac:dyDescent="0.2">
      <c r="D3708" t="s">
        <v>3703</v>
      </c>
      <c r="E3708" s="1">
        <v>55153</v>
      </c>
      <c r="F3708" s="1">
        <v>55153</v>
      </c>
      <c r="G3708" t="str">
        <f t="shared" si="57"/>
        <v/>
      </c>
    </row>
    <row r="3709" spans="4:7" x14ac:dyDescent="0.2">
      <c r="D3709" t="s">
        <v>3704</v>
      </c>
      <c r="E3709" s="1">
        <v>55153</v>
      </c>
      <c r="F3709" s="1">
        <v>55153</v>
      </c>
      <c r="G3709" t="str">
        <f t="shared" si="57"/>
        <v/>
      </c>
    </row>
    <row r="3710" spans="4:7" x14ac:dyDescent="0.2">
      <c r="D3710" t="s">
        <v>3705</v>
      </c>
      <c r="E3710" s="1">
        <v>55153</v>
      </c>
      <c r="F3710" s="1">
        <v>55153</v>
      </c>
      <c r="G3710" t="str">
        <f t="shared" si="57"/>
        <v/>
      </c>
    </row>
    <row r="3711" spans="4:7" x14ac:dyDescent="0.2">
      <c r="D3711" t="s">
        <v>3706</v>
      </c>
      <c r="E3711" s="1">
        <v>55153</v>
      </c>
      <c r="F3711" s="1">
        <v>55153</v>
      </c>
      <c r="G3711" t="str">
        <f t="shared" si="57"/>
        <v/>
      </c>
    </row>
    <row r="3712" spans="4:7" x14ac:dyDescent="0.2">
      <c r="D3712" t="s">
        <v>3707</v>
      </c>
      <c r="E3712" s="1">
        <v>55153</v>
      </c>
      <c r="F3712" s="1">
        <v>55153</v>
      </c>
      <c r="G3712" t="str">
        <f t="shared" si="57"/>
        <v/>
      </c>
    </row>
    <row r="3713" spans="4:7" x14ac:dyDescent="0.2">
      <c r="D3713" t="s">
        <v>3708</v>
      </c>
      <c r="E3713" s="1">
        <v>55153</v>
      </c>
      <c r="F3713" s="1">
        <v>55153</v>
      </c>
      <c r="G3713" t="str">
        <f t="shared" si="57"/>
        <v/>
      </c>
    </row>
    <row r="3714" spans="4:7" x14ac:dyDescent="0.2">
      <c r="D3714" t="s">
        <v>3709</v>
      </c>
      <c r="E3714" s="1">
        <v>55153</v>
      </c>
      <c r="F3714" s="1">
        <v>55153</v>
      </c>
      <c r="G3714" t="str">
        <f t="shared" si="57"/>
        <v/>
      </c>
    </row>
    <row r="3715" spans="4:7" x14ac:dyDescent="0.2">
      <c r="D3715" t="s">
        <v>3710</v>
      </c>
      <c r="E3715" s="1">
        <v>55153</v>
      </c>
      <c r="F3715" s="1">
        <v>55153</v>
      </c>
      <c r="G3715" t="str">
        <f t="shared" si="57"/>
        <v/>
      </c>
    </row>
    <row r="3716" spans="4:7" x14ac:dyDescent="0.2">
      <c r="D3716" t="s">
        <v>3711</v>
      </c>
      <c r="E3716" s="1">
        <v>55153</v>
      </c>
      <c r="F3716" s="1">
        <v>55153</v>
      </c>
      <c r="G3716" t="str">
        <f t="shared" si="57"/>
        <v/>
      </c>
    </row>
    <row r="3717" spans="4:7" x14ac:dyDescent="0.2">
      <c r="D3717" t="s">
        <v>3712</v>
      </c>
      <c r="E3717" s="1">
        <v>55153</v>
      </c>
      <c r="F3717" s="1">
        <v>55153</v>
      </c>
      <c r="G3717" t="str">
        <f t="shared" ref="G3717:G3780" si="58">IF(F3717=E3717,"",1)</f>
        <v/>
      </c>
    </row>
    <row r="3718" spans="4:7" x14ac:dyDescent="0.2">
      <c r="D3718" t="s">
        <v>3713</v>
      </c>
      <c r="E3718" s="1">
        <v>55153</v>
      </c>
      <c r="F3718" s="1">
        <v>55153</v>
      </c>
      <c r="G3718" t="str">
        <f t="shared" si="58"/>
        <v/>
      </c>
    </row>
    <row r="3719" spans="4:7" x14ac:dyDescent="0.2">
      <c r="D3719" t="s">
        <v>3714</v>
      </c>
      <c r="E3719" s="1">
        <v>55153</v>
      </c>
      <c r="F3719" s="1">
        <v>55153</v>
      </c>
      <c r="G3719" t="str">
        <f t="shared" si="58"/>
        <v/>
      </c>
    </row>
    <row r="3720" spans="4:7" x14ac:dyDescent="0.2">
      <c r="D3720" t="s">
        <v>3715</v>
      </c>
      <c r="E3720" s="1">
        <v>55153</v>
      </c>
      <c r="F3720" s="1">
        <v>55153</v>
      </c>
      <c r="G3720" t="str">
        <f t="shared" si="58"/>
        <v/>
      </c>
    </row>
    <row r="3721" spans="4:7" x14ac:dyDescent="0.2">
      <c r="D3721" t="s">
        <v>3716</v>
      </c>
      <c r="E3721" s="1">
        <v>55153</v>
      </c>
      <c r="F3721" s="1">
        <v>55153</v>
      </c>
      <c r="G3721" t="str">
        <f t="shared" si="58"/>
        <v/>
      </c>
    </row>
    <row r="3722" spans="4:7" x14ac:dyDescent="0.2">
      <c r="D3722" t="s">
        <v>3717</v>
      </c>
      <c r="E3722" s="1">
        <v>55153</v>
      </c>
      <c r="F3722" s="1">
        <v>55153</v>
      </c>
      <c r="G3722" t="str">
        <f t="shared" si="58"/>
        <v/>
      </c>
    </row>
    <row r="3723" spans="4:7" x14ac:dyDescent="0.2">
      <c r="D3723" t="s">
        <v>3718</v>
      </c>
      <c r="E3723" s="1">
        <v>40694</v>
      </c>
      <c r="F3723" s="1">
        <v>40694</v>
      </c>
      <c r="G3723" t="str">
        <f t="shared" si="58"/>
        <v/>
      </c>
    </row>
    <row r="3724" spans="4:7" x14ac:dyDescent="0.2">
      <c r="D3724" t="s">
        <v>3719</v>
      </c>
      <c r="E3724" s="1">
        <v>55153</v>
      </c>
      <c r="F3724" s="1">
        <v>55153</v>
      </c>
      <c r="G3724" t="str">
        <f t="shared" si="58"/>
        <v/>
      </c>
    </row>
    <row r="3725" spans="4:7" x14ac:dyDescent="0.2">
      <c r="D3725" t="s">
        <v>3720</v>
      </c>
      <c r="E3725" s="1">
        <v>55153</v>
      </c>
      <c r="F3725" s="1">
        <v>55153</v>
      </c>
      <c r="G3725" t="str">
        <f t="shared" si="58"/>
        <v/>
      </c>
    </row>
    <row r="3726" spans="4:7" x14ac:dyDescent="0.2">
      <c r="D3726" t="s">
        <v>3721</v>
      </c>
      <c r="E3726" s="1">
        <v>55153</v>
      </c>
      <c r="F3726" s="1">
        <v>55153</v>
      </c>
      <c r="G3726" t="str">
        <f t="shared" si="58"/>
        <v/>
      </c>
    </row>
    <row r="3727" spans="4:7" x14ac:dyDescent="0.2">
      <c r="D3727" t="s">
        <v>3722</v>
      </c>
      <c r="E3727" s="1">
        <v>55153</v>
      </c>
      <c r="F3727" s="1">
        <v>55153</v>
      </c>
      <c r="G3727" t="str">
        <f t="shared" si="58"/>
        <v/>
      </c>
    </row>
    <row r="3728" spans="4:7" x14ac:dyDescent="0.2">
      <c r="D3728" t="s">
        <v>3723</v>
      </c>
      <c r="E3728" s="1">
        <v>55153</v>
      </c>
      <c r="F3728" s="1">
        <v>55153</v>
      </c>
      <c r="G3728" t="str">
        <f t="shared" si="58"/>
        <v/>
      </c>
    </row>
    <row r="3729" spans="4:7" x14ac:dyDescent="0.2">
      <c r="D3729" t="s">
        <v>3724</v>
      </c>
      <c r="E3729" s="1">
        <v>55153</v>
      </c>
      <c r="F3729" s="1">
        <v>55153</v>
      </c>
      <c r="G3729" t="str">
        <f t="shared" si="58"/>
        <v/>
      </c>
    </row>
    <row r="3730" spans="4:7" x14ac:dyDescent="0.2">
      <c r="D3730" t="s">
        <v>3725</v>
      </c>
      <c r="E3730" s="1">
        <v>55153</v>
      </c>
      <c r="F3730" s="1">
        <v>55153</v>
      </c>
      <c r="G3730" t="str">
        <f t="shared" si="58"/>
        <v/>
      </c>
    </row>
    <row r="3731" spans="4:7" x14ac:dyDescent="0.2">
      <c r="D3731" t="s">
        <v>3726</v>
      </c>
      <c r="E3731" s="1">
        <v>55153</v>
      </c>
      <c r="F3731" s="1">
        <v>55153</v>
      </c>
      <c r="G3731" t="str">
        <f t="shared" si="58"/>
        <v/>
      </c>
    </row>
    <row r="3732" spans="4:7" x14ac:dyDescent="0.2">
      <c r="D3732" t="s">
        <v>3727</v>
      </c>
      <c r="E3732" s="1">
        <v>55153</v>
      </c>
      <c r="F3732" s="1">
        <v>55153</v>
      </c>
      <c r="G3732" t="str">
        <f t="shared" si="58"/>
        <v/>
      </c>
    </row>
    <row r="3733" spans="4:7" x14ac:dyDescent="0.2">
      <c r="D3733" t="s">
        <v>3728</v>
      </c>
      <c r="E3733" s="1">
        <v>55153</v>
      </c>
      <c r="F3733" s="1">
        <v>55153</v>
      </c>
      <c r="G3733" t="str">
        <f t="shared" si="58"/>
        <v/>
      </c>
    </row>
    <row r="3734" spans="4:7" x14ac:dyDescent="0.2">
      <c r="D3734" t="s">
        <v>3729</v>
      </c>
      <c r="E3734" s="1">
        <v>55153</v>
      </c>
      <c r="F3734" s="1">
        <v>55153</v>
      </c>
      <c r="G3734" t="str">
        <f t="shared" si="58"/>
        <v/>
      </c>
    </row>
    <row r="3735" spans="4:7" x14ac:dyDescent="0.2">
      <c r="D3735" t="s">
        <v>3730</v>
      </c>
      <c r="E3735" s="1">
        <v>55153</v>
      </c>
      <c r="F3735" s="1">
        <v>55153</v>
      </c>
      <c r="G3735" t="str">
        <f t="shared" si="58"/>
        <v/>
      </c>
    </row>
    <row r="3736" spans="4:7" x14ac:dyDescent="0.2">
      <c r="D3736" t="s">
        <v>3731</v>
      </c>
      <c r="E3736" s="1">
        <v>55153</v>
      </c>
      <c r="F3736" s="1">
        <v>55153</v>
      </c>
      <c r="G3736" t="str">
        <f t="shared" si="58"/>
        <v/>
      </c>
    </row>
    <row r="3737" spans="4:7" x14ac:dyDescent="0.2">
      <c r="D3737" t="s">
        <v>3732</v>
      </c>
      <c r="E3737" s="1">
        <v>55153</v>
      </c>
      <c r="F3737" s="1">
        <v>55153</v>
      </c>
      <c r="G3737" t="str">
        <f t="shared" si="58"/>
        <v/>
      </c>
    </row>
    <row r="3738" spans="4:7" x14ac:dyDescent="0.2">
      <c r="D3738" t="s">
        <v>3733</v>
      </c>
      <c r="E3738" s="1">
        <v>55153</v>
      </c>
      <c r="F3738" s="1">
        <v>55153</v>
      </c>
      <c r="G3738" t="str">
        <f t="shared" si="58"/>
        <v/>
      </c>
    </row>
    <row r="3739" spans="4:7" x14ac:dyDescent="0.2">
      <c r="D3739" t="s">
        <v>3734</v>
      </c>
      <c r="E3739" s="1">
        <v>55153</v>
      </c>
      <c r="F3739" s="1">
        <v>55153</v>
      </c>
      <c r="G3739" t="str">
        <f t="shared" si="58"/>
        <v/>
      </c>
    </row>
    <row r="3740" spans="4:7" x14ac:dyDescent="0.2">
      <c r="D3740" t="s">
        <v>3735</v>
      </c>
      <c r="E3740" s="1">
        <v>55153</v>
      </c>
      <c r="F3740" s="1">
        <v>55153</v>
      </c>
      <c r="G3740" t="str">
        <f t="shared" si="58"/>
        <v/>
      </c>
    </row>
    <row r="3741" spans="4:7" x14ac:dyDescent="0.2">
      <c r="D3741" t="s">
        <v>3736</v>
      </c>
      <c r="E3741" s="1">
        <v>55153</v>
      </c>
      <c r="F3741" s="1">
        <v>55153</v>
      </c>
      <c r="G3741" t="str">
        <f t="shared" si="58"/>
        <v/>
      </c>
    </row>
    <row r="3742" spans="4:7" x14ac:dyDescent="0.2">
      <c r="D3742" t="s">
        <v>3737</v>
      </c>
      <c r="E3742" s="1">
        <v>55153</v>
      </c>
      <c r="F3742" s="1">
        <v>55153</v>
      </c>
      <c r="G3742" t="str">
        <f t="shared" si="58"/>
        <v/>
      </c>
    </row>
    <row r="3743" spans="4:7" x14ac:dyDescent="0.2">
      <c r="D3743" t="s">
        <v>3738</v>
      </c>
      <c r="E3743" s="1">
        <v>55153</v>
      </c>
      <c r="F3743" s="1">
        <v>55153</v>
      </c>
      <c r="G3743" t="str">
        <f t="shared" si="58"/>
        <v/>
      </c>
    </row>
    <row r="3744" spans="4:7" x14ac:dyDescent="0.2">
      <c r="D3744" t="s">
        <v>3739</v>
      </c>
      <c r="E3744" s="1">
        <v>55153</v>
      </c>
      <c r="F3744" s="1">
        <v>55153</v>
      </c>
      <c r="G3744" t="str">
        <f t="shared" si="58"/>
        <v/>
      </c>
    </row>
    <row r="3745" spans="4:7" x14ac:dyDescent="0.2">
      <c r="D3745" t="s">
        <v>3740</v>
      </c>
      <c r="E3745" s="1">
        <v>55153</v>
      </c>
      <c r="F3745" s="1">
        <v>55153</v>
      </c>
      <c r="G3745" t="str">
        <f t="shared" si="58"/>
        <v/>
      </c>
    </row>
    <row r="3746" spans="4:7" x14ac:dyDescent="0.2">
      <c r="D3746" t="s">
        <v>3741</v>
      </c>
      <c r="E3746" s="1">
        <v>55153</v>
      </c>
      <c r="F3746" s="1">
        <v>55153</v>
      </c>
      <c r="G3746" t="str">
        <f t="shared" si="58"/>
        <v/>
      </c>
    </row>
    <row r="3747" spans="4:7" x14ac:dyDescent="0.2">
      <c r="D3747" t="s">
        <v>3742</v>
      </c>
      <c r="E3747" s="1">
        <v>55153</v>
      </c>
      <c r="F3747" s="1">
        <v>55153</v>
      </c>
      <c r="G3747" t="str">
        <f t="shared" si="58"/>
        <v/>
      </c>
    </row>
    <row r="3748" spans="4:7" x14ac:dyDescent="0.2">
      <c r="D3748" t="s">
        <v>3743</v>
      </c>
      <c r="E3748" s="1">
        <v>55153</v>
      </c>
      <c r="F3748" s="1">
        <v>55153</v>
      </c>
      <c r="G3748" t="str">
        <f t="shared" si="58"/>
        <v/>
      </c>
    </row>
    <row r="3749" spans="4:7" x14ac:dyDescent="0.2">
      <c r="D3749" t="s">
        <v>3744</v>
      </c>
      <c r="E3749" s="1">
        <v>55153</v>
      </c>
      <c r="F3749" s="1">
        <v>55153</v>
      </c>
      <c r="G3749" t="str">
        <f t="shared" si="58"/>
        <v/>
      </c>
    </row>
    <row r="3750" spans="4:7" x14ac:dyDescent="0.2">
      <c r="D3750" t="s">
        <v>3745</v>
      </c>
      <c r="E3750" s="1">
        <v>55153</v>
      </c>
      <c r="F3750" s="1">
        <v>55153</v>
      </c>
      <c r="G3750" t="str">
        <f t="shared" si="58"/>
        <v/>
      </c>
    </row>
    <row r="3751" spans="4:7" x14ac:dyDescent="0.2">
      <c r="D3751" t="s">
        <v>3746</v>
      </c>
      <c r="E3751" s="1">
        <v>55153</v>
      </c>
      <c r="F3751" s="1">
        <v>55153</v>
      </c>
      <c r="G3751" t="str">
        <f t="shared" si="58"/>
        <v/>
      </c>
    </row>
    <row r="3752" spans="4:7" x14ac:dyDescent="0.2">
      <c r="D3752" t="s">
        <v>3747</v>
      </c>
      <c r="E3752" s="1">
        <v>55153</v>
      </c>
      <c r="F3752" s="1">
        <v>55153</v>
      </c>
      <c r="G3752" t="str">
        <f t="shared" si="58"/>
        <v/>
      </c>
    </row>
    <row r="3753" spans="4:7" x14ac:dyDescent="0.2">
      <c r="D3753" t="s">
        <v>3748</v>
      </c>
      <c r="E3753" s="1">
        <v>55153</v>
      </c>
      <c r="F3753" s="1">
        <v>55153</v>
      </c>
      <c r="G3753" t="str">
        <f t="shared" si="58"/>
        <v/>
      </c>
    </row>
    <row r="3754" spans="4:7" x14ac:dyDescent="0.2">
      <c r="D3754" t="s">
        <v>3749</v>
      </c>
      <c r="E3754" s="1">
        <v>55153</v>
      </c>
      <c r="F3754" s="1">
        <v>55153</v>
      </c>
      <c r="G3754" t="str">
        <f t="shared" si="58"/>
        <v/>
      </c>
    </row>
    <row r="3755" spans="4:7" x14ac:dyDescent="0.2">
      <c r="D3755" t="s">
        <v>3750</v>
      </c>
      <c r="E3755" s="1">
        <v>55153</v>
      </c>
      <c r="F3755" s="1">
        <v>55153</v>
      </c>
      <c r="G3755" t="str">
        <f t="shared" si="58"/>
        <v/>
      </c>
    </row>
    <row r="3756" spans="4:7" x14ac:dyDescent="0.2">
      <c r="D3756" t="s">
        <v>3751</v>
      </c>
      <c r="E3756" s="1">
        <v>55153</v>
      </c>
      <c r="F3756" s="1">
        <v>55153</v>
      </c>
      <c r="G3756" t="str">
        <f t="shared" si="58"/>
        <v/>
      </c>
    </row>
    <row r="3757" spans="4:7" x14ac:dyDescent="0.2">
      <c r="D3757" t="s">
        <v>3752</v>
      </c>
      <c r="E3757" s="1">
        <v>55153</v>
      </c>
      <c r="F3757" s="1">
        <v>55153</v>
      </c>
      <c r="G3757" t="str">
        <f t="shared" si="58"/>
        <v/>
      </c>
    </row>
    <row r="3758" spans="4:7" x14ac:dyDescent="0.2">
      <c r="D3758" t="s">
        <v>3753</v>
      </c>
      <c r="E3758" s="1">
        <v>55153</v>
      </c>
      <c r="F3758" s="1">
        <v>55153</v>
      </c>
      <c r="G3758" t="str">
        <f t="shared" si="58"/>
        <v/>
      </c>
    </row>
    <row r="3759" spans="4:7" x14ac:dyDescent="0.2">
      <c r="D3759" t="s">
        <v>3754</v>
      </c>
      <c r="E3759" s="1">
        <v>55153</v>
      </c>
      <c r="F3759" s="1">
        <v>55153</v>
      </c>
      <c r="G3759" t="str">
        <f t="shared" si="58"/>
        <v/>
      </c>
    </row>
    <row r="3760" spans="4:7" x14ac:dyDescent="0.2">
      <c r="D3760" t="s">
        <v>3755</v>
      </c>
      <c r="E3760" s="1">
        <v>55153</v>
      </c>
      <c r="F3760" s="1">
        <v>55153</v>
      </c>
      <c r="G3760" t="str">
        <f t="shared" si="58"/>
        <v/>
      </c>
    </row>
    <row r="3761" spans="4:7" x14ac:dyDescent="0.2">
      <c r="D3761" t="s">
        <v>3756</v>
      </c>
      <c r="E3761" s="1">
        <v>55153</v>
      </c>
      <c r="F3761" s="1">
        <v>55153</v>
      </c>
      <c r="G3761" t="str">
        <f t="shared" si="58"/>
        <v/>
      </c>
    </row>
    <row r="3762" spans="4:7" x14ac:dyDescent="0.2">
      <c r="D3762" t="s">
        <v>3757</v>
      </c>
      <c r="E3762" s="1">
        <v>55153</v>
      </c>
      <c r="F3762" s="1">
        <v>55153</v>
      </c>
      <c r="G3762" t="str">
        <f t="shared" si="58"/>
        <v/>
      </c>
    </row>
    <row r="3763" spans="4:7" x14ac:dyDescent="0.2">
      <c r="D3763" t="s">
        <v>3758</v>
      </c>
      <c r="E3763" s="1">
        <v>55153</v>
      </c>
      <c r="F3763" s="1">
        <v>55153</v>
      </c>
      <c r="G3763" t="str">
        <f t="shared" si="58"/>
        <v/>
      </c>
    </row>
    <row r="3764" spans="4:7" x14ac:dyDescent="0.2">
      <c r="D3764" t="s">
        <v>3759</v>
      </c>
      <c r="E3764" s="1">
        <v>55153</v>
      </c>
      <c r="F3764" s="1">
        <v>55153</v>
      </c>
      <c r="G3764" t="str">
        <f t="shared" si="58"/>
        <v/>
      </c>
    </row>
    <row r="3765" spans="4:7" x14ac:dyDescent="0.2">
      <c r="D3765" t="s">
        <v>3760</v>
      </c>
      <c r="E3765" s="1">
        <v>55153</v>
      </c>
      <c r="F3765" s="1">
        <v>55153</v>
      </c>
      <c r="G3765" t="str">
        <f t="shared" si="58"/>
        <v/>
      </c>
    </row>
    <row r="3766" spans="4:7" x14ac:dyDescent="0.2">
      <c r="D3766" t="s">
        <v>3761</v>
      </c>
      <c r="E3766" s="1">
        <v>55153</v>
      </c>
      <c r="F3766" s="1">
        <v>55153</v>
      </c>
      <c r="G3766" t="str">
        <f t="shared" si="58"/>
        <v/>
      </c>
    </row>
    <row r="3767" spans="4:7" x14ac:dyDescent="0.2">
      <c r="D3767" t="s">
        <v>3762</v>
      </c>
      <c r="E3767" s="1">
        <v>55153</v>
      </c>
      <c r="F3767" s="1">
        <v>55153</v>
      </c>
      <c r="G3767" t="str">
        <f t="shared" si="58"/>
        <v/>
      </c>
    </row>
    <row r="3768" spans="4:7" x14ac:dyDescent="0.2">
      <c r="D3768" t="s">
        <v>3763</v>
      </c>
      <c r="E3768" s="1">
        <v>55153</v>
      </c>
      <c r="F3768" s="1">
        <v>55153</v>
      </c>
      <c r="G3768" t="str">
        <f t="shared" si="58"/>
        <v/>
      </c>
    </row>
    <row r="3769" spans="4:7" x14ac:dyDescent="0.2">
      <c r="D3769" t="s">
        <v>3764</v>
      </c>
      <c r="E3769" s="1">
        <v>55153</v>
      </c>
      <c r="F3769" s="1">
        <v>55153</v>
      </c>
      <c r="G3769" t="str">
        <f t="shared" si="58"/>
        <v/>
      </c>
    </row>
    <row r="3770" spans="4:7" x14ac:dyDescent="0.2">
      <c r="D3770" t="s">
        <v>3765</v>
      </c>
      <c r="E3770" s="1">
        <v>55153</v>
      </c>
      <c r="F3770" s="1">
        <v>55153</v>
      </c>
      <c r="G3770" t="str">
        <f t="shared" si="58"/>
        <v/>
      </c>
    </row>
    <row r="3771" spans="4:7" x14ac:dyDescent="0.2">
      <c r="D3771" t="s">
        <v>3766</v>
      </c>
      <c r="E3771" s="1">
        <v>55153</v>
      </c>
      <c r="F3771" s="1">
        <v>55153</v>
      </c>
      <c r="G3771" t="str">
        <f t="shared" si="58"/>
        <v/>
      </c>
    </row>
    <row r="3772" spans="4:7" x14ac:dyDescent="0.2">
      <c r="D3772" t="s">
        <v>3767</v>
      </c>
      <c r="E3772" s="1">
        <v>55153</v>
      </c>
      <c r="F3772" s="1">
        <v>55153</v>
      </c>
      <c r="G3772" t="str">
        <f t="shared" si="58"/>
        <v/>
      </c>
    </row>
    <row r="3773" spans="4:7" x14ac:dyDescent="0.2">
      <c r="D3773" t="s">
        <v>3768</v>
      </c>
      <c r="E3773" s="1">
        <v>55153</v>
      </c>
      <c r="F3773" s="1">
        <v>55153</v>
      </c>
      <c r="G3773" t="str">
        <f t="shared" si="58"/>
        <v/>
      </c>
    </row>
    <row r="3774" spans="4:7" x14ac:dyDescent="0.2">
      <c r="D3774" t="s">
        <v>3769</v>
      </c>
      <c r="E3774" s="1">
        <v>55153</v>
      </c>
      <c r="F3774" s="1">
        <v>55153</v>
      </c>
      <c r="G3774" t="str">
        <f t="shared" si="58"/>
        <v/>
      </c>
    </row>
    <row r="3775" spans="4:7" x14ac:dyDescent="0.2">
      <c r="D3775" t="s">
        <v>3770</v>
      </c>
      <c r="E3775" s="1">
        <v>55153</v>
      </c>
      <c r="F3775" s="1">
        <v>55153</v>
      </c>
      <c r="G3775" t="str">
        <f t="shared" si="58"/>
        <v/>
      </c>
    </row>
    <row r="3776" spans="4:7" x14ac:dyDescent="0.2">
      <c r="D3776" t="s">
        <v>3771</v>
      </c>
      <c r="E3776" s="1">
        <v>55153</v>
      </c>
      <c r="F3776" s="1">
        <v>55153</v>
      </c>
      <c r="G3776" t="str">
        <f t="shared" si="58"/>
        <v/>
      </c>
    </row>
    <row r="3777" spans="4:7" x14ac:dyDescent="0.2">
      <c r="D3777" t="s">
        <v>3772</v>
      </c>
      <c r="E3777" s="1">
        <v>55153</v>
      </c>
      <c r="F3777" s="1">
        <v>55153</v>
      </c>
      <c r="G3777" t="str">
        <f t="shared" si="58"/>
        <v/>
      </c>
    </row>
    <row r="3778" spans="4:7" x14ac:dyDescent="0.2">
      <c r="D3778" t="s">
        <v>3773</v>
      </c>
      <c r="E3778" s="1">
        <v>55153</v>
      </c>
      <c r="F3778" s="1">
        <v>55153</v>
      </c>
      <c r="G3778" t="str">
        <f t="shared" si="58"/>
        <v/>
      </c>
    </row>
    <row r="3779" spans="4:7" x14ac:dyDescent="0.2">
      <c r="D3779" t="s">
        <v>3774</v>
      </c>
      <c r="E3779" s="1">
        <v>55153</v>
      </c>
      <c r="F3779" s="1">
        <v>55153</v>
      </c>
      <c r="G3779" t="str">
        <f t="shared" si="58"/>
        <v/>
      </c>
    </row>
    <row r="3780" spans="4:7" x14ac:dyDescent="0.2">
      <c r="D3780" t="s">
        <v>3775</v>
      </c>
      <c r="E3780" s="1">
        <v>55153</v>
      </c>
      <c r="F3780" s="1">
        <v>55153</v>
      </c>
      <c r="G3780" t="str">
        <f t="shared" si="58"/>
        <v/>
      </c>
    </row>
    <row r="3781" spans="4:7" x14ac:dyDescent="0.2">
      <c r="D3781" t="s">
        <v>3776</v>
      </c>
      <c r="E3781" s="1">
        <v>55153</v>
      </c>
      <c r="F3781" s="1">
        <v>55153</v>
      </c>
      <c r="G3781" t="str">
        <f t="shared" ref="G3781:G3844" si="59">IF(F3781=E3781,"",1)</f>
        <v/>
      </c>
    </row>
    <row r="3782" spans="4:7" x14ac:dyDescent="0.2">
      <c r="D3782" t="s">
        <v>3777</v>
      </c>
      <c r="E3782" s="1">
        <v>55153</v>
      </c>
      <c r="F3782" s="1">
        <v>55153</v>
      </c>
      <c r="G3782" t="str">
        <f t="shared" si="59"/>
        <v/>
      </c>
    </row>
    <row r="3783" spans="4:7" x14ac:dyDescent="0.2">
      <c r="D3783" t="s">
        <v>3778</v>
      </c>
      <c r="E3783" s="1">
        <v>55153</v>
      </c>
      <c r="F3783" s="1">
        <v>55153</v>
      </c>
      <c r="G3783" t="str">
        <f t="shared" si="59"/>
        <v/>
      </c>
    </row>
    <row r="3784" spans="4:7" x14ac:dyDescent="0.2">
      <c r="D3784" t="s">
        <v>3779</v>
      </c>
      <c r="E3784" s="1">
        <v>55153</v>
      </c>
      <c r="F3784" s="1">
        <v>55153</v>
      </c>
      <c r="G3784" t="str">
        <f t="shared" si="59"/>
        <v/>
      </c>
    </row>
    <row r="3785" spans="4:7" x14ac:dyDescent="0.2">
      <c r="D3785" t="s">
        <v>3780</v>
      </c>
      <c r="E3785" s="1">
        <v>55153</v>
      </c>
      <c r="F3785" s="1">
        <v>55153</v>
      </c>
      <c r="G3785" t="str">
        <f t="shared" si="59"/>
        <v/>
      </c>
    </row>
    <row r="3786" spans="4:7" x14ac:dyDescent="0.2">
      <c r="D3786" t="s">
        <v>3781</v>
      </c>
      <c r="E3786" s="1">
        <v>55153</v>
      </c>
      <c r="F3786" s="1">
        <v>55153</v>
      </c>
      <c r="G3786" t="str">
        <f t="shared" si="59"/>
        <v/>
      </c>
    </row>
    <row r="3787" spans="4:7" x14ac:dyDescent="0.2">
      <c r="D3787" t="s">
        <v>3782</v>
      </c>
      <c r="E3787" s="1">
        <v>55153</v>
      </c>
      <c r="F3787" s="1">
        <v>55153</v>
      </c>
      <c r="G3787" t="str">
        <f t="shared" si="59"/>
        <v/>
      </c>
    </row>
    <row r="3788" spans="4:7" x14ac:dyDescent="0.2">
      <c r="D3788" t="s">
        <v>3783</v>
      </c>
      <c r="E3788" s="1">
        <v>55153</v>
      </c>
      <c r="F3788" s="1">
        <v>55153</v>
      </c>
      <c r="G3788" t="str">
        <f t="shared" si="59"/>
        <v/>
      </c>
    </row>
    <row r="3789" spans="4:7" x14ac:dyDescent="0.2">
      <c r="D3789" t="s">
        <v>3784</v>
      </c>
      <c r="E3789" s="1">
        <v>55153</v>
      </c>
      <c r="F3789" s="1">
        <v>55153</v>
      </c>
      <c r="G3789" t="str">
        <f t="shared" si="59"/>
        <v/>
      </c>
    </row>
    <row r="3790" spans="4:7" x14ac:dyDescent="0.2">
      <c r="D3790" t="s">
        <v>3785</v>
      </c>
      <c r="E3790" s="1">
        <v>55153</v>
      </c>
      <c r="F3790" s="1">
        <v>55153</v>
      </c>
      <c r="G3790" t="str">
        <f t="shared" si="59"/>
        <v/>
      </c>
    </row>
    <row r="3791" spans="4:7" x14ac:dyDescent="0.2">
      <c r="D3791" t="s">
        <v>3786</v>
      </c>
      <c r="E3791" s="1">
        <v>55153</v>
      </c>
      <c r="F3791" s="1">
        <v>55153</v>
      </c>
      <c r="G3791" t="str">
        <f t="shared" si="59"/>
        <v/>
      </c>
    </row>
    <row r="3792" spans="4:7" x14ac:dyDescent="0.2">
      <c r="D3792" t="s">
        <v>3787</v>
      </c>
      <c r="E3792" s="1">
        <v>55153</v>
      </c>
      <c r="F3792" s="1">
        <v>55153</v>
      </c>
      <c r="G3792" t="str">
        <f t="shared" si="59"/>
        <v/>
      </c>
    </row>
    <row r="3793" spans="4:7" x14ac:dyDescent="0.2">
      <c r="D3793" t="s">
        <v>3788</v>
      </c>
      <c r="E3793" s="1">
        <v>55153</v>
      </c>
      <c r="F3793" s="1">
        <v>55153</v>
      </c>
      <c r="G3793" t="str">
        <f t="shared" si="59"/>
        <v/>
      </c>
    </row>
    <row r="3794" spans="4:7" x14ac:dyDescent="0.2">
      <c r="D3794" t="s">
        <v>3789</v>
      </c>
      <c r="E3794" s="1">
        <v>55153</v>
      </c>
      <c r="F3794" s="1">
        <v>55153</v>
      </c>
      <c r="G3794" t="str">
        <f t="shared" si="59"/>
        <v/>
      </c>
    </row>
    <row r="3795" spans="4:7" x14ac:dyDescent="0.2">
      <c r="D3795" t="s">
        <v>3790</v>
      </c>
      <c r="E3795" s="1">
        <v>55153</v>
      </c>
      <c r="F3795" s="1">
        <v>55153</v>
      </c>
      <c r="G3795" t="str">
        <f t="shared" si="59"/>
        <v/>
      </c>
    </row>
    <row r="3796" spans="4:7" x14ac:dyDescent="0.2">
      <c r="D3796" t="s">
        <v>3791</v>
      </c>
      <c r="E3796" s="1">
        <v>55153</v>
      </c>
      <c r="F3796" s="1">
        <v>55153</v>
      </c>
      <c r="G3796" t="str">
        <f t="shared" si="59"/>
        <v/>
      </c>
    </row>
    <row r="3797" spans="4:7" x14ac:dyDescent="0.2">
      <c r="D3797" t="s">
        <v>3792</v>
      </c>
      <c r="E3797" s="1">
        <v>55153</v>
      </c>
      <c r="F3797" s="1">
        <v>55153</v>
      </c>
      <c r="G3797" t="str">
        <f t="shared" si="59"/>
        <v/>
      </c>
    </row>
    <row r="3798" spans="4:7" x14ac:dyDescent="0.2">
      <c r="D3798" t="s">
        <v>3793</v>
      </c>
      <c r="E3798" s="1">
        <v>55153</v>
      </c>
      <c r="F3798" s="1">
        <v>55153</v>
      </c>
      <c r="G3798" t="str">
        <f t="shared" si="59"/>
        <v/>
      </c>
    </row>
    <row r="3799" spans="4:7" x14ac:dyDescent="0.2">
      <c r="D3799" t="s">
        <v>3794</v>
      </c>
      <c r="E3799" s="1">
        <v>55153</v>
      </c>
      <c r="F3799" s="1">
        <v>55153</v>
      </c>
      <c r="G3799" t="str">
        <f t="shared" si="59"/>
        <v/>
      </c>
    </row>
    <row r="3800" spans="4:7" x14ac:dyDescent="0.2">
      <c r="D3800" t="s">
        <v>3795</v>
      </c>
      <c r="E3800" s="1">
        <v>55153</v>
      </c>
      <c r="F3800" s="1">
        <v>55153</v>
      </c>
      <c r="G3800" t="str">
        <f t="shared" si="59"/>
        <v/>
      </c>
    </row>
    <row r="3801" spans="4:7" x14ac:dyDescent="0.2">
      <c r="D3801" t="s">
        <v>3796</v>
      </c>
      <c r="E3801" s="1">
        <v>55153</v>
      </c>
      <c r="F3801" s="1">
        <v>55153</v>
      </c>
      <c r="G3801" t="str">
        <f t="shared" si="59"/>
        <v/>
      </c>
    </row>
    <row r="3802" spans="4:7" x14ac:dyDescent="0.2">
      <c r="D3802" t="s">
        <v>3797</v>
      </c>
      <c r="E3802" s="1">
        <v>55153</v>
      </c>
      <c r="F3802" s="1">
        <v>55153</v>
      </c>
      <c r="G3802" t="str">
        <f t="shared" si="59"/>
        <v/>
      </c>
    </row>
    <row r="3803" spans="4:7" x14ac:dyDescent="0.2">
      <c r="D3803" t="s">
        <v>3798</v>
      </c>
      <c r="E3803" s="1">
        <v>55153</v>
      </c>
      <c r="F3803" s="1">
        <v>55153</v>
      </c>
      <c r="G3803" t="str">
        <f t="shared" si="59"/>
        <v/>
      </c>
    </row>
    <row r="3804" spans="4:7" x14ac:dyDescent="0.2">
      <c r="D3804" t="s">
        <v>3799</v>
      </c>
      <c r="E3804" s="1">
        <v>55153</v>
      </c>
      <c r="F3804" s="1">
        <v>55153</v>
      </c>
      <c r="G3804" t="str">
        <f t="shared" si="59"/>
        <v/>
      </c>
    </row>
    <row r="3805" spans="4:7" x14ac:dyDescent="0.2">
      <c r="D3805" t="s">
        <v>3800</v>
      </c>
      <c r="E3805" s="1">
        <v>55153</v>
      </c>
      <c r="F3805" s="1">
        <v>55153</v>
      </c>
      <c r="G3805" t="str">
        <f t="shared" si="59"/>
        <v/>
      </c>
    </row>
    <row r="3806" spans="4:7" x14ac:dyDescent="0.2">
      <c r="D3806" t="s">
        <v>3801</v>
      </c>
      <c r="E3806" s="1">
        <v>55153</v>
      </c>
      <c r="F3806" s="1">
        <v>55153</v>
      </c>
      <c r="G3806" t="str">
        <f t="shared" si="59"/>
        <v/>
      </c>
    </row>
    <row r="3807" spans="4:7" x14ac:dyDescent="0.2">
      <c r="D3807" t="s">
        <v>3802</v>
      </c>
      <c r="E3807" s="1">
        <v>55153</v>
      </c>
      <c r="F3807" s="1">
        <v>55153</v>
      </c>
      <c r="G3807" t="str">
        <f t="shared" si="59"/>
        <v/>
      </c>
    </row>
    <row r="3808" spans="4:7" x14ac:dyDescent="0.2">
      <c r="D3808" t="s">
        <v>3803</v>
      </c>
      <c r="E3808" s="1">
        <v>55153</v>
      </c>
      <c r="F3808" s="1">
        <v>55153</v>
      </c>
      <c r="G3808" t="str">
        <f t="shared" si="59"/>
        <v/>
      </c>
    </row>
    <row r="3809" spans="4:7" x14ac:dyDescent="0.2">
      <c r="D3809" t="s">
        <v>3804</v>
      </c>
      <c r="E3809" s="1">
        <v>55153</v>
      </c>
      <c r="F3809" s="1">
        <v>55153</v>
      </c>
      <c r="G3809" t="str">
        <f t="shared" si="59"/>
        <v/>
      </c>
    </row>
    <row r="3810" spans="4:7" x14ac:dyDescent="0.2">
      <c r="D3810" t="s">
        <v>3805</v>
      </c>
      <c r="E3810" s="1">
        <v>55153</v>
      </c>
      <c r="F3810" s="1">
        <v>55153</v>
      </c>
      <c r="G3810" t="str">
        <f t="shared" si="59"/>
        <v/>
      </c>
    </row>
    <row r="3811" spans="4:7" x14ac:dyDescent="0.2">
      <c r="D3811" t="s">
        <v>3806</v>
      </c>
      <c r="E3811" s="1">
        <v>55153</v>
      </c>
      <c r="F3811" s="1">
        <v>55153</v>
      </c>
      <c r="G3811" t="str">
        <f t="shared" si="59"/>
        <v/>
      </c>
    </row>
    <row r="3812" spans="4:7" x14ac:dyDescent="0.2">
      <c r="D3812" t="s">
        <v>3807</v>
      </c>
      <c r="E3812" s="1">
        <v>55153</v>
      </c>
      <c r="F3812" s="1">
        <v>55153</v>
      </c>
      <c r="G3812" t="str">
        <f t="shared" si="59"/>
        <v/>
      </c>
    </row>
    <row r="3813" spans="4:7" x14ac:dyDescent="0.2">
      <c r="D3813" t="s">
        <v>3808</v>
      </c>
      <c r="E3813" s="1">
        <v>55153</v>
      </c>
      <c r="F3813" s="1">
        <v>55153</v>
      </c>
      <c r="G3813" t="str">
        <f t="shared" si="59"/>
        <v/>
      </c>
    </row>
    <row r="3814" spans="4:7" x14ac:dyDescent="0.2">
      <c r="D3814" t="s">
        <v>3809</v>
      </c>
      <c r="E3814" s="1">
        <v>55153</v>
      </c>
      <c r="F3814" s="1">
        <v>55153</v>
      </c>
      <c r="G3814" t="str">
        <f t="shared" si="59"/>
        <v/>
      </c>
    </row>
    <row r="3815" spans="4:7" x14ac:dyDescent="0.2">
      <c r="D3815" t="s">
        <v>3810</v>
      </c>
      <c r="E3815" s="1">
        <v>55153</v>
      </c>
      <c r="F3815" s="1">
        <v>55153</v>
      </c>
      <c r="G3815" t="str">
        <f t="shared" si="59"/>
        <v/>
      </c>
    </row>
    <row r="3816" spans="4:7" x14ac:dyDescent="0.2">
      <c r="D3816" t="s">
        <v>3811</v>
      </c>
      <c r="E3816" s="1">
        <v>55153</v>
      </c>
      <c r="F3816" s="1">
        <v>55153</v>
      </c>
      <c r="G3816" t="str">
        <f t="shared" si="59"/>
        <v/>
      </c>
    </row>
    <row r="3817" spans="4:7" x14ac:dyDescent="0.2">
      <c r="D3817" t="s">
        <v>3812</v>
      </c>
      <c r="E3817" s="1">
        <v>55153</v>
      </c>
      <c r="F3817" s="1">
        <v>55153</v>
      </c>
      <c r="G3817" t="str">
        <f t="shared" si="59"/>
        <v/>
      </c>
    </row>
    <row r="3818" spans="4:7" x14ac:dyDescent="0.2">
      <c r="D3818" t="s">
        <v>3813</v>
      </c>
      <c r="E3818" s="1">
        <v>55153</v>
      </c>
      <c r="F3818" s="1">
        <v>55153</v>
      </c>
      <c r="G3818" t="str">
        <f t="shared" si="59"/>
        <v/>
      </c>
    </row>
    <row r="3819" spans="4:7" x14ac:dyDescent="0.2">
      <c r="D3819" t="s">
        <v>3814</v>
      </c>
      <c r="E3819" s="1">
        <v>55153</v>
      </c>
      <c r="F3819" s="1">
        <v>55153</v>
      </c>
      <c r="G3819" t="str">
        <f t="shared" si="59"/>
        <v/>
      </c>
    </row>
    <row r="3820" spans="4:7" x14ac:dyDescent="0.2">
      <c r="D3820" t="s">
        <v>3815</v>
      </c>
      <c r="E3820" s="1">
        <v>55153</v>
      </c>
      <c r="F3820" s="1">
        <v>55153</v>
      </c>
      <c r="G3820" t="str">
        <f t="shared" si="59"/>
        <v/>
      </c>
    </row>
    <row r="3821" spans="4:7" x14ac:dyDescent="0.2">
      <c r="D3821" t="s">
        <v>3816</v>
      </c>
      <c r="E3821" s="1">
        <v>55153</v>
      </c>
      <c r="F3821" s="1">
        <v>55153</v>
      </c>
      <c r="G3821" t="str">
        <f t="shared" si="59"/>
        <v/>
      </c>
    </row>
    <row r="3822" spans="4:7" x14ac:dyDescent="0.2">
      <c r="D3822" t="s">
        <v>3817</v>
      </c>
      <c r="E3822" s="1">
        <v>55153</v>
      </c>
      <c r="F3822" s="1">
        <v>55153</v>
      </c>
      <c r="G3822" t="str">
        <f t="shared" si="59"/>
        <v/>
      </c>
    </row>
    <row r="3823" spans="4:7" x14ac:dyDescent="0.2">
      <c r="D3823" t="s">
        <v>3818</v>
      </c>
      <c r="E3823" s="1">
        <v>55153</v>
      </c>
      <c r="F3823" s="1">
        <v>55153</v>
      </c>
      <c r="G3823" t="str">
        <f t="shared" si="59"/>
        <v/>
      </c>
    </row>
    <row r="3824" spans="4:7" x14ac:dyDescent="0.2">
      <c r="D3824" t="s">
        <v>3819</v>
      </c>
      <c r="E3824" s="1">
        <v>55153</v>
      </c>
      <c r="F3824" s="1">
        <v>55153</v>
      </c>
      <c r="G3824" t="str">
        <f t="shared" si="59"/>
        <v/>
      </c>
    </row>
    <row r="3825" spans="4:7" x14ac:dyDescent="0.2">
      <c r="D3825" t="s">
        <v>3820</v>
      </c>
      <c r="E3825" s="1">
        <v>55153</v>
      </c>
      <c r="F3825" s="1">
        <v>55153</v>
      </c>
      <c r="G3825" t="str">
        <f t="shared" si="59"/>
        <v/>
      </c>
    </row>
    <row r="3826" spans="4:7" x14ac:dyDescent="0.2">
      <c r="D3826" t="s">
        <v>3821</v>
      </c>
      <c r="E3826" s="1">
        <v>55153</v>
      </c>
      <c r="F3826" s="1">
        <v>55153</v>
      </c>
      <c r="G3826" t="str">
        <f t="shared" si="59"/>
        <v/>
      </c>
    </row>
    <row r="3827" spans="4:7" x14ac:dyDescent="0.2">
      <c r="D3827" t="s">
        <v>3822</v>
      </c>
      <c r="E3827" s="1">
        <v>55153</v>
      </c>
      <c r="F3827" s="1">
        <v>55153</v>
      </c>
      <c r="G3827" t="str">
        <f t="shared" si="59"/>
        <v/>
      </c>
    </row>
    <row r="3828" spans="4:7" x14ac:dyDescent="0.2">
      <c r="D3828" t="s">
        <v>3823</v>
      </c>
      <c r="E3828" s="1">
        <v>55153</v>
      </c>
      <c r="F3828" s="1">
        <v>55153</v>
      </c>
      <c r="G3828" t="str">
        <f t="shared" si="59"/>
        <v/>
      </c>
    </row>
    <row r="3829" spans="4:7" x14ac:dyDescent="0.2">
      <c r="D3829" t="s">
        <v>3824</v>
      </c>
      <c r="E3829" s="1">
        <v>55153</v>
      </c>
      <c r="F3829" s="1">
        <v>55153</v>
      </c>
      <c r="G3829" t="str">
        <f t="shared" si="59"/>
        <v/>
      </c>
    </row>
    <row r="3830" spans="4:7" x14ac:dyDescent="0.2">
      <c r="D3830" t="s">
        <v>3825</v>
      </c>
      <c r="E3830" s="1">
        <v>55153</v>
      </c>
      <c r="F3830" s="1">
        <v>55153</v>
      </c>
      <c r="G3830" t="str">
        <f t="shared" si="59"/>
        <v/>
      </c>
    </row>
    <row r="3831" spans="4:7" x14ac:dyDescent="0.2">
      <c r="D3831" t="s">
        <v>3826</v>
      </c>
      <c r="E3831" s="1">
        <v>55153</v>
      </c>
      <c r="F3831" s="1">
        <v>55153</v>
      </c>
      <c r="G3831" t="str">
        <f t="shared" si="59"/>
        <v/>
      </c>
    </row>
    <row r="3832" spans="4:7" x14ac:dyDescent="0.2">
      <c r="D3832" t="s">
        <v>3827</v>
      </c>
      <c r="E3832" s="1">
        <v>55153</v>
      </c>
      <c r="F3832" s="1">
        <v>55153</v>
      </c>
      <c r="G3832" t="str">
        <f t="shared" si="59"/>
        <v/>
      </c>
    </row>
    <row r="3833" spans="4:7" x14ac:dyDescent="0.2">
      <c r="D3833" t="s">
        <v>3828</v>
      </c>
      <c r="E3833" s="1">
        <v>55153</v>
      </c>
      <c r="F3833" s="1">
        <v>55153</v>
      </c>
      <c r="G3833" t="str">
        <f t="shared" si="59"/>
        <v/>
      </c>
    </row>
    <row r="3834" spans="4:7" x14ac:dyDescent="0.2">
      <c r="D3834" t="s">
        <v>3829</v>
      </c>
      <c r="E3834" s="1">
        <v>55153</v>
      </c>
      <c r="F3834" s="1">
        <v>55153</v>
      </c>
      <c r="G3834" t="str">
        <f t="shared" si="59"/>
        <v/>
      </c>
    </row>
    <row r="3835" spans="4:7" x14ac:dyDescent="0.2">
      <c r="D3835" t="s">
        <v>3830</v>
      </c>
      <c r="E3835" s="1">
        <v>55153</v>
      </c>
      <c r="F3835" s="1">
        <v>55153</v>
      </c>
      <c r="G3835" t="str">
        <f t="shared" si="59"/>
        <v/>
      </c>
    </row>
    <row r="3836" spans="4:7" x14ac:dyDescent="0.2">
      <c r="D3836" t="s">
        <v>3831</v>
      </c>
      <c r="E3836" s="1">
        <v>55153</v>
      </c>
      <c r="F3836" s="1">
        <v>55153</v>
      </c>
      <c r="G3836" t="str">
        <f t="shared" si="59"/>
        <v/>
      </c>
    </row>
    <row r="3837" spans="4:7" x14ac:dyDescent="0.2">
      <c r="D3837" t="s">
        <v>3832</v>
      </c>
      <c r="E3837" s="1">
        <v>55153</v>
      </c>
      <c r="F3837" s="1">
        <v>55153</v>
      </c>
      <c r="G3837" t="str">
        <f t="shared" si="59"/>
        <v/>
      </c>
    </row>
    <row r="3838" spans="4:7" x14ac:dyDescent="0.2">
      <c r="D3838" t="s">
        <v>3833</v>
      </c>
      <c r="E3838" s="1">
        <v>55153</v>
      </c>
      <c r="F3838" s="1">
        <v>55153</v>
      </c>
      <c r="G3838" t="str">
        <f t="shared" si="59"/>
        <v/>
      </c>
    </row>
    <row r="3839" spans="4:7" x14ac:dyDescent="0.2">
      <c r="D3839" t="s">
        <v>3834</v>
      </c>
      <c r="E3839" s="1">
        <v>55153</v>
      </c>
      <c r="F3839" s="1">
        <v>55153</v>
      </c>
      <c r="G3839" t="str">
        <f t="shared" si="59"/>
        <v/>
      </c>
    </row>
    <row r="3840" spans="4:7" x14ac:dyDescent="0.2">
      <c r="D3840" t="s">
        <v>3835</v>
      </c>
      <c r="E3840" s="1">
        <v>55153</v>
      </c>
      <c r="F3840" s="1">
        <v>55153</v>
      </c>
      <c r="G3840" t="str">
        <f t="shared" si="59"/>
        <v/>
      </c>
    </row>
    <row r="3841" spans="4:7" x14ac:dyDescent="0.2">
      <c r="D3841" t="s">
        <v>3836</v>
      </c>
      <c r="E3841" s="1">
        <v>55153</v>
      </c>
      <c r="F3841" s="1">
        <v>55153</v>
      </c>
      <c r="G3841" t="str">
        <f t="shared" si="59"/>
        <v/>
      </c>
    </row>
    <row r="3842" spans="4:7" x14ac:dyDescent="0.2">
      <c r="D3842" t="s">
        <v>3837</v>
      </c>
      <c r="E3842" s="1">
        <v>55153</v>
      </c>
      <c r="F3842" s="1">
        <v>55153</v>
      </c>
      <c r="G3842" t="str">
        <f t="shared" si="59"/>
        <v/>
      </c>
    </row>
    <row r="3843" spans="4:7" x14ac:dyDescent="0.2">
      <c r="D3843" t="s">
        <v>3838</v>
      </c>
      <c r="E3843" s="1">
        <v>55153</v>
      </c>
      <c r="F3843" s="1">
        <v>55153</v>
      </c>
      <c r="G3843" t="str">
        <f t="shared" si="59"/>
        <v/>
      </c>
    </row>
    <row r="3844" spans="4:7" x14ac:dyDescent="0.2">
      <c r="D3844" t="s">
        <v>3839</v>
      </c>
      <c r="E3844" s="1">
        <v>55153</v>
      </c>
      <c r="F3844" s="1">
        <v>55153</v>
      </c>
      <c r="G3844" t="str">
        <f t="shared" si="59"/>
        <v/>
      </c>
    </row>
    <row r="3845" spans="4:7" x14ac:dyDescent="0.2">
      <c r="D3845" t="s">
        <v>3840</v>
      </c>
      <c r="E3845" s="1">
        <v>55153</v>
      </c>
      <c r="F3845" s="1">
        <v>55153</v>
      </c>
      <c r="G3845" t="str">
        <f t="shared" ref="G3845:G3908" si="60">IF(F3845=E3845,"",1)</f>
        <v/>
      </c>
    </row>
    <row r="3846" spans="4:7" x14ac:dyDescent="0.2">
      <c r="D3846" t="s">
        <v>3841</v>
      </c>
      <c r="E3846" s="1">
        <v>55153</v>
      </c>
      <c r="F3846" s="1">
        <v>55153</v>
      </c>
      <c r="G3846" t="str">
        <f t="shared" si="60"/>
        <v/>
      </c>
    </row>
    <row r="3847" spans="4:7" x14ac:dyDescent="0.2">
      <c r="D3847" t="s">
        <v>3842</v>
      </c>
      <c r="E3847" s="1">
        <v>55153</v>
      </c>
      <c r="F3847" s="1">
        <v>55153</v>
      </c>
      <c r="G3847" t="str">
        <f t="shared" si="60"/>
        <v/>
      </c>
    </row>
    <row r="3848" spans="4:7" x14ac:dyDescent="0.2">
      <c r="D3848" t="s">
        <v>3843</v>
      </c>
      <c r="E3848" s="1">
        <v>55153</v>
      </c>
      <c r="F3848" s="1">
        <v>55153</v>
      </c>
      <c r="G3848" t="str">
        <f t="shared" si="60"/>
        <v/>
      </c>
    </row>
    <row r="3849" spans="4:7" x14ac:dyDescent="0.2">
      <c r="D3849" t="s">
        <v>3844</v>
      </c>
      <c r="E3849" s="1">
        <v>55153</v>
      </c>
      <c r="F3849" s="1">
        <v>55153</v>
      </c>
      <c r="G3849" t="str">
        <f t="shared" si="60"/>
        <v/>
      </c>
    </row>
    <row r="3850" spans="4:7" x14ac:dyDescent="0.2">
      <c r="D3850" t="s">
        <v>3845</v>
      </c>
      <c r="E3850" s="1">
        <v>55153</v>
      </c>
      <c r="F3850" s="1">
        <v>55153</v>
      </c>
      <c r="G3850" t="str">
        <f t="shared" si="60"/>
        <v/>
      </c>
    </row>
    <row r="3851" spans="4:7" x14ac:dyDescent="0.2">
      <c r="D3851" t="s">
        <v>3846</v>
      </c>
      <c r="E3851" s="1">
        <v>55153</v>
      </c>
      <c r="F3851" s="1">
        <v>55153</v>
      </c>
      <c r="G3851" t="str">
        <f t="shared" si="60"/>
        <v/>
      </c>
    </row>
    <row r="3852" spans="4:7" x14ac:dyDescent="0.2">
      <c r="D3852" t="s">
        <v>3847</v>
      </c>
      <c r="E3852" s="1">
        <v>55153</v>
      </c>
      <c r="F3852" s="1">
        <v>55153</v>
      </c>
      <c r="G3852" t="str">
        <f t="shared" si="60"/>
        <v/>
      </c>
    </row>
    <row r="3853" spans="4:7" x14ac:dyDescent="0.2">
      <c r="D3853" t="s">
        <v>3848</v>
      </c>
      <c r="E3853" s="1">
        <v>55153</v>
      </c>
      <c r="F3853" s="1">
        <v>55153</v>
      </c>
      <c r="G3853" t="str">
        <f t="shared" si="60"/>
        <v/>
      </c>
    </row>
    <row r="3854" spans="4:7" x14ac:dyDescent="0.2">
      <c r="D3854" t="s">
        <v>3849</v>
      </c>
      <c r="E3854" s="1">
        <v>55153</v>
      </c>
      <c r="F3854" s="1">
        <v>55153</v>
      </c>
      <c r="G3854" t="str">
        <f t="shared" si="60"/>
        <v/>
      </c>
    </row>
    <row r="3855" spans="4:7" x14ac:dyDescent="0.2">
      <c r="D3855" t="s">
        <v>3850</v>
      </c>
      <c r="E3855" s="1">
        <v>55153</v>
      </c>
      <c r="F3855" s="1">
        <v>55153</v>
      </c>
      <c r="G3855" t="str">
        <f t="shared" si="60"/>
        <v/>
      </c>
    </row>
    <row r="3856" spans="4:7" x14ac:dyDescent="0.2">
      <c r="D3856" t="s">
        <v>3851</v>
      </c>
      <c r="E3856" s="1">
        <v>55153</v>
      </c>
      <c r="F3856" s="1">
        <v>55153</v>
      </c>
      <c r="G3856" t="str">
        <f t="shared" si="60"/>
        <v/>
      </c>
    </row>
    <row r="3857" spans="4:7" x14ac:dyDescent="0.2">
      <c r="D3857" t="s">
        <v>3852</v>
      </c>
      <c r="E3857" s="1">
        <v>55153</v>
      </c>
      <c r="F3857" s="1">
        <v>55153</v>
      </c>
      <c r="G3857" t="str">
        <f t="shared" si="60"/>
        <v/>
      </c>
    </row>
    <row r="3858" spans="4:7" x14ac:dyDescent="0.2">
      <c r="D3858" t="s">
        <v>3853</v>
      </c>
      <c r="E3858" s="1">
        <v>55153</v>
      </c>
      <c r="F3858" s="1">
        <v>55153</v>
      </c>
      <c r="G3858" t="str">
        <f t="shared" si="60"/>
        <v/>
      </c>
    </row>
    <row r="3859" spans="4:7" x14ac:dyDescent="0.2">
      <c r="D3859" t="s">
        <v>3854</v>
      </c>
      <c r="E3859" s="1">
        <v>55153</v>
      </c>
      <c r="F3859" s="1">
        <v>55153</v>
      </c>
      <c r="G3859" t="str">
        <f t="shared" si="60"/>
        <v/>
      </c>
    </row>
    <row r="3860" spans="4:7" x14ac:dyDescent="0.2">
      <c r="D3860" t="s">
        <v>3855</v>
      </c>
      <c r="E3860" s="1">
        <v>55153</v>
      </c>
      <c r="F3860" s="1">
        <v>55153</v>
      </c>
      <c r="G3860" t="str">
        <f t="shared" si="60"/>
        <v/>
      </c>
    </row>
    <row r="3861" spans="4:7" x14ac:dyDescent="0.2">
      <c r="D3861" t="s">
        <v>3856</v>
      </c>
      <c r="E3861" s="1">
        <v>55153</v>
      </c>
      <c r="F3861" s="1">
        <v>55153</v>
      </c>
      <c r="G3861" t="str">
        <f t="shared" si="60"/>
        <v/>
      </c>
    </row>
    <row r="3862" spans="4:7" x14ac:dyDescent="0.2">
      <c r="D3862" t="s">
        <v>3857</v>
      </c>
      <c r="E3862" s="1">
        <v>55153</v>
      </c>
      <c r="F3862" s="1">
        <v>55153</v>
      </c>
      <c r="G3862" t="str">
        <f t="shared" si="60"/>
        <v/>
      </c>
    </row>
    <row r="3863" spans="4:7" x14ac:dyDescent="0.2">
      <c r="D3863" t="s">
        <v>3858</v>
      </c>
      <c r="E3863" s="1">
        <v>55153</v>
      </c>
      <c r="F3863" s="1">
        <v>55153</v>
      </c>
      <c r="G3863" t="str">
        <f t="shared" si="60"/>
        <v/>
      </c>
    </row>
    <row r="3864" spans="4:7" x14ac:dyDescent="0.2">
      <c r="D3864" t="s">
        <v>3859</v>
      </c>
      <c r="E3864" s="1">
        <v>55153</v>
      </c>
      <c r="F3864" s="1">
        <v>55153</v>
      </c>
      <c r="G3864" t="str">
        <f t="shared" si="60"/>
        <v/>
      </c>
    </row>
    <row r="3865" spans="4:7" x14ac:dyDescent="0.2">
      <c r="D3865" t="s">
        <v>3860</v>
      </c>
      <c r="E3865" s="1">
        <v>55153</v>
      </c>
      <c r="F3865" s="1">
        <v>55153</v>
      </c>
      <c r="G3865" t="str">
        <f t="shared" si="60"/>
        <v/>
      </c>
    </row>
    <row r="3866" spans="4:7" x14ac:dyDescent="0.2">
      <c r="D3866" t="s">
        <v>3861</v>
      </c>
      <c r="E3866" s="1">
        <v>55153</v>
      </c>
      <c r="F3866" s="1">
        <v>55153</v>
      </c>
      <c r="G3866" t="str">
        <f t="shared" si="60"/>
        <v/>
      </c>
    </row>
    <row r="3867" spans="4:7" x14ac:dyDescent="0.2">
      <c r="D3867" t="s">
        <v>3862</v>
      </c>
      <c r="E3867" s="1">
        <v>55153</v>
      </c>
      <c r="F3867" s="1">
        <v>55153</v>
      </c>
      <c r="G3867" t="str">
        <f t="shared" si="60"/>
        <v/>
      </c>
    </row>
    <row r="3868" spans="4:7" x14ac:dyDescent="0.2">
      <c r="D3868" t="s">
        <v>3863</v>
      </c>
      <c r="E3868" s="1">
        <v>55153</v>
      </c>
      <c r="F3868" s="1">
        <v>55153</v>
      </c>
      <c r="G3868" t="str">
        <f t="shared" si="60"/>
        <v/>
      </c>
    </row>
    <row r="3869" spans="4:7" x14ac:dyDescent="0.2">
      <c r="D3869" t="s">
        <v>3864</v>
      </c>
      <c r="E3869" s="1">
        <v>55153</v>
      </c>
      <c r="F3869" s="1">
        <v>55153</v>
      </c>
      <c r="G3869" t="str">
        <f t="shared" si="60"/>
        <v/>
      </c>
    </row>
    <row r="3870" spans="4:7" x14ac:dyDescent="0.2">
      <c r="D3870" t="s">
        <v>3865</v>
      </c>
      <c r="E3870" s="1">
        <v>55153</v>
      </c>
      <c r="F3870" s="1">
        <v>55153</v>
      </c>
      <c r="G3870" t="str">
        <f t="shared" si="60"/>
        <v/>
      </c>
    </row>
    <row r="3871" spans="4:7" x14ac:dyDescent="0.2">
      <c r="D3871" t="s">
        <v>3866</v>
      </c>
      <c r="E3871" s="1">
        <v>55153</v>
      </c>
      <c r="F3871" s="1">
        <v>55153</v>
      </c>
      <c r="G3871" t="str">
        <f t="shared" si="60"/>
        <v/>
      </c>
    </row>
    <row r="3872" spans="4:7" x14ac:dyDescent="0.2">
      <c r="D3872" t="s">
        <v>3867</v>
      </c>
      <c r="E3872" s="1">
        <v>55153</v>
      </c>
      <c r="F3872" s="1">
        <v>55153</v>
      </c>
      <c r="G3872" t="str">
        <f t="shared" si="60"/>
        <v/>
      </c>
    </row>
    <row r="3873" spans="4:7" x14ac:dyDescent="0.2">
      <c r="D3873" t="s">
        <v>3868</v>
      </c>
      <c r="E3873" s="1">
        <v>55153</v>
      </c>
      <c r="F3873" s="1">
        <v>55153</v>
      </c>
      <c r="G3873" t="str">
        <f t="shared" si="60"/>
        <v/>
      </c>
    </row>
    <row r="3874" spans="4:7" x14ac:dyDescent="0.2">
      <c r="D3874" t="s">
        <v>3869</v>
      </c>
      <c r="E3874" s="1">
        <v>55153</v>
      </c>
      <c r="F3874" s="1">
        <v>55153</v>
      </c>
      <c r="G3874" t="str">
        <f t="shared" si="60"/>
        <v/>
      </c>
    </row>
    <row r="3875" spans="4:7" x14ac:dyDescent="0.2">
      <c r="D3875" t="s">
        <v>3870</v>
      </c>
      <c r="E3875" s="1">
        <v>55153</v>
      </c>
      <c r="F3875" s="1">
        <v>55153</v>
      </c>
      <c r="G3875" t="str">
        <f t="shared" si="60"/>
        <v/>
      </c>
    </row>
    <row r="3876" spans="4:7" x14ac:dyDescent="0.2">
      <c r="D3876" t="s">
        <v>3871</v>
      </c>
      <c r="E3876" s="1">
        <v>55153</v>
      </c>
      <c r="F3876" s="1">
        <v>55153</v>
      </c>
      <c r="G3876" t="str">
        <f t="shared" si="60"/>
        <v/>
      </c>
    </row>
    <row r="3877" spans="4:7" x14ac:dyDescent="0.2">
      <c r="D3877" t="s">
        <v>3872</v>
      </c>
      <c r="E3877" s="1">
        <v>55153</v>
      </c>
      <c r="F3877" s="1">
        <v>55153</v>
      </c>
      <c r="G3877" t="str">
        <f t="shared" si="60"/>
        <v/>
      </c>
    </row>
    <row r="3878" spans="4:7" x14ac:dyDescent="0.2">
      <c r="D3878" t="s">
        <v>3873</v>
      </c>
      <c r="E3878" s="1">
        <v>55153</v>
      </c>
      <c r="F3878" s="1">
        <v>55153</v>
      </c>
      <c r="G3878" t="str">
        <f t="shared" si="60"/>
        <v/>
      </c>
    </row>
    <row r="3879" spans="4:7" x14ac:dyDescent="0.2">
      <c r="D3879" t="s">
        <v>3874</v>
      </c>
      <c r="E3879" s="1">
        <v>55153</v>
      </c>
      <c r="F3879" s="1">
        <v>55153</v>
      </c>
      <c r="G3879" t="str">
        <f t="shared" si="60"/>
        <v/>
      </c>
    </row>
    <row r="3880" spans="4:7" x14ac:dyDescent="0.2">
      <c r="D3880" t="s">
        <v>3875</v>
      </c>
      <c r="E3880" s="1">
        <v>55153</v>
      </c>
      <c r="F3880" s="1">
        <v>55153</v>
      </c>
      <c r="G3880" t="str">
        <f t="shared" si="60"/>
        <v/>
      </c>
    </row>
    <row r="3881" spans="4:7" x14ac:dyDescent="0.2">
      <c r="D3881" t="s">
        <v>3876</v>
      </c>
      <c r="E3881" s="1">
        <v>55153</v>
      </c>
      <c r="F3881" s="1">
        <v>55153</v>
      </c>
      <c r="G3881" t="str">
        <f t="shared" si="60"/>
        <v/>
      </c>
    </row>
    <row r="3882" spans="4:7" x14ac:dyDescent="0.2">
      <c r="D3882" t="s">
        <v>3877</v>
      </c>
      <c r="E3882" s="1">
        <v>55153</v>
      </c>
      <c r="F3882" s="1">
        <v>55153</v>
      </c>
      <c r="G3882" t="str">
        <f t="shared" si="60"/>
        <v/>
      </c>
    </row>
    <row r="3883" spans="4:7" x14ac:dyDescent="0.2">
      <c r="D3883" t="s">
        <v>3878</v>
      </c>
      <c r="E3883" s="1">
        <v>55153</v>
      </c>
      <c r="F3883" s="1">
        <v>55153</v>
      </c>
      <c r="G3883" t="str">
        <f t="shared" si="60"/>
        <v/>
      </c>
    </row>
    <row r="3884" spans="4:7" x14ac:dyDescent="0.2">
      <c r="D3884" t="s">
        <v>3879</v>
      </c>
      <c r="E3884" s="1">
        <v>55153</v>
      </c>
      <c r="F3884" s="1">
        <v>55153</v>
      </c>
      <c r="G3884" t="str">
        <f t="shared" si="60"/>
        <v/>
      </c>
    </row>
    <row r="3885" spans="4:7" x14ac:dyDescent="0.2">
      <c r="D3885" t="s">
        <v>3880</v>
      </c>
      <c r="E3885" s="1">
        <v>55153</v>
      </c>
      <c r="F3885" s="1">
        <v>55153</v>
      </c>
      <c r="G3885" t="str">
        <f t="shared" si="60"/>
        <v/>
      </c>
    </row>
    <row r="3886" spans="4:7" x14ac:dyDescent="0.2">
      <c r="D3886" t="s">
        <v>3881</v>
      </c>
      <c r="E3886" s="1">
        <v>55153</v>
      </c>
      <c r="F3886" s="1">
        <v>55153</v>
      </c>
      <c r="G3886" t="str">
        <f t="shared" si="60"/>
        <v/>
      </c>
    </row>
    <row r="3887" spans="4:7" x14ac:dyDescent="0.2">
      <c r="D3887" t="s">
        <v>3882</v>
      </c>
      <c r="E3887" s="1">
        <v>55153</v>
      </c>
      <c r="F3887" s="1">
        <v>55153</v>
      </c>
      <c r="G3887" t="str">
        <f t="shared" si="60"/>
        <v/>
      </c>
    </row>
    <row r="3888" spans="4:7" x14ac:dyDescent="0.2">
      <c r="D3888" t="s">
        <v>3883</v>
      </c>
      <c r="E3888" s="1">
        <v>55153</v>
      </c>
      <c r="F3888" s="1">
        <v>55153</v>
      </c>
      <c r="G3888" t="str">
        <f t="shared" si="60"/>
        <v/>
      </c>
    </row>
    <row r="3889" spans="4:7" x14ac:dyDescent="0.2">
      <c r="D3889" t="s">
        <v>3884</v>
      </c>
      <c r="E3889" s="1">
        <v>55153</v>
      </c>
      <c r="F3889" s="1">
        <v>55153</v>
      </c>
      <c r="G3889" t="str">
        <f t="shared" si="60"/>
        <v/>
      </c>
    </row>
    <row r="3890" spans="4:7" x14ac:dyDescent="0.2">
      <c r="D3890" t="s">
        <v>3885</v>
      </c>
      <c r="E3890" s="1">
        <v>55153</v>
      </c>
      <c r="F3890" s="1">
        <v>55153</v>
      </c>
      <c r="G3890" t="str">
        <f t="shared" si="60"/>
        <v/>
      </c>
    </row>
    <row r="3891" spans="4:7" x14ac:dyDescent="0.2">
      <c r="D3891" t="s">
        <v>3886</v>
      </c>
      <c r="E3891" s="1">
        <v>55153</v>
      </c>
      <c r="F3891" s="1">
        <v>55153</v>
      </c>
      <c r="G3891" t="str">
        <f t="shared" si="60"/>
        <v/>
      </c>
    </row>
    <row r="3892" spans="4:7" x14ac:dyDescent="0.2">
      <c r="D3892" t="s">
        <v>3887</v>
      </c>
      <c r="E3892" s="1">
        <v>55153</v>
      </c>
      <c r="F3892" s="1">
        <v>55153</v>
      </c>
      <c r="G3892" t="str">
        <f t="shared" si="60"/>
        <v/>
      </c>
    </row>
    <row r="3893" spans="4:7" x14ac:dyDescent="0.2">
      <c r="D3893" t="s">
        <v>3888</v>
      </c>
      <c r="E3893" s="1">
        <v>55153</v>
      </c>
      <c r="F3893" s="1">
        <v>55153</v>
      </c>
      <c r="G3893" t="str">
        <f t="shared" si="60"/>
        <v/>
      </c>
    </row>
    <row r="3894" spans="4:7" x14ac:dyDescent="0.2">
      <c r="D3894" t="s">
        <v>3889</v>
      </c>
      <c r="E3894" s="1">
        <v>55153</v>
      </c>
      <c r="F3894" s="1">
        <v>55153</v>
      </c>
      <c r="G3894" t="str">
        <f t="shared" si="60"/>
        <v/>
      </c>
    </row>
    <row r="3895" spans="4:7" x14ac:dyDescent="0.2">
      <c r="D3895" t="s">
        <v>3890</v>
      </c>
      <c r="E3895" s="1">
        <v>55153</v>
      </c>
      <c r="F3895" s="1">
        <v>55153</v>
      </c>
      <c r="G3895" t="str">
        <f t="shared" si="60"/>
        <v/>
      </c>
    </row>
    <row r="3896" spans="4:7" x14ac:dyDescent="0.2">
      <c r="D3896" t="s">
        <v>3891</v>
      </c>
      <c r="E3896" s="1">
        <v>55153</v>
      </c>
      <c r="F3896" s="1">
        <v>55153</v>
      </c>
      <c r="G3896" t="str">
        <f t="shared" si="60"/>
        <v/>
      </c>
    </row>
    <row r="3897" spans="4:7" x14ac:dyDescent="0.2">
      <c r="D3897" t="s">
        <v>3892</v>
      </c>
      <c r="E3897" s="1">
        <v>55153</v>
      </c>
      <c r="F3897" s="1">
        <v>55153</v>
      </c>
      <c r="G3897" t="str">
        <f t="shared" si="60"/>
        <v/>
      </c>
    </row>
    <row r="3898" spans="4:7" x14ac:dyDescent="0.2">
      <c r="D3898" t="s">
        <v>3893</v>
      </c>
      <c r="E3898" s="1">
        <v>55153</v>
      </c>
      <c r="F3898" s="1">
        <v>55153</v>
      </c>
      <c r="G3898" t="str">
        <f t="shared" si="60"/>
        <v/>
      </c>
    </row>
    <row r="3899" spans="4:7" x14ac:dyDescent="0.2">
      <c r="D3899" t="s">
        <v>3894</v>
      </c>
      <c r="E3899" s="1">
        <v>55153</v>
      </c>
      <c r="F3899" s="1">
        <v>55153</v>
      </c>
      <c r="G3899" t="str">
        <f t="shared" si="60"/>
        <v/>
      </c>
    </row>
    <row r="3900" spans="4:7" x14ac:dyDescent="0.2">
      <c r="D3900" t="s">
        <v>3895</v>
      </c>
      <c r="E3900" s="1">
        <v>55153</v>
      </c>
      <c r="F3900" s="1">
        <v>55153</v>
      </c>
      <c r="G3900" t="str">
        <f t="shared" si="60"/>
        <v/>
      </c>
    </row>
    <row r="3901" spans="4:7" x14ac:dyDescent="0.2">
      <c r="D3901" t="s">
        <v>3896</v>
      </c>
      <c r="E3901" s="1">
        <v>55153</v>
      </c>
      <c r="F3901" s="1">
        <v>55153</v>
      </c>
      <c r="G3901" t="str">
        <f t="shared" si="60"/>
        <v/>
      </c>
    </row>
    <row r="3902" spans="4:7" x14ac:dyDescent="0.2">
      <c r="D3902" t="s">
        <v>3897</v>
      </c>
      <c r="E3902" s="1">
        <v>55153</v>
      </c>
      <c r="F3902" s="1">
        <v>41638</v>
      </c>
      <c r="G3902">
        <f t="shared" si="60"/>
        <v>1</v>
      </c>
    </row>
    <row r="3903" spans="4:7" x14ac:dyDescent="0.2">
      <c r="D3903" t="s">
        <v>3898</v>
      </c>
      <c r="E3903" s="1">
        <v>55153</v>
      </c>
      <c r="F3903" s="1">
        <v>41548</v>
      </c>
      <c r="G3903">
        <f t="shared" si="60"/>
        <v>1</v>
      </c>
    </row>
    <row r="3904" spans="4:7" x14ac:dyDescent="0.2">
      <c r="D3904" t="s">
        <v>3899</v>
      </c>
      <c r="E3904" s="1">
        <v>55153</v>
      </c>
      <c r="F3904" s="1">
        <v>55153</v>
      </c>
      <c r="G3904" t="str">
        <f t="shared" si="60"/>
        <v/>
      </c>
    </row>
    <row r="3905" spans="4:7" x14ac:dyDescent="0.2">
      <c r="D3905" t="s">
        <v>3900</v>
      </c>
      <c r="E3905" s="1">
        <v>55153</v>
      </c>
      <c r="F3905" s="1">
        <v>55153</v>
      </c>
      <c r="G3905" t="str">
        <f t="shared" si="60"/>
        <v/>
      </c>
    </row>
    <row r="3906" spans="4:7" x14ac:dyDescent="0.2">
      <c r="D3906" t="s">
        <v>3901</v>
      </c>
      <c r="E3906" s="1">
        <v>55153</v>
      </c>
      <c r="F3906" s="1">
        <v>55153</v>
      </c>
      <c r="G3906" t="str">
        <f t="shared" si="60"/>
        <v/>
      </c>
    </row>
    <row r="3907" spans="4:7" x14ac:dyDescent="0.2">
      <c r="D3907" t="s">
        <v>3902</v>
      </c>
      <c r="E3907" s="1">
        <v>55153</v>
      </c>
      <c r="F3907" s="1">
        <v>55153</v>
      </c>
      <c r="G3907" t="str">
        <f t="shared" si="60"/>
        <v/>
      </c>
    </row>
    <row r="3908" spans="4:7" x14ac:dyDescent="0.2">
      <c r="D3908" t="s">
        <v>3903</v>
      </c>
      <c r="E3908" s="1">
        <v>55153</v>
      </c>
      <c r="F3908" s="1">
        <v>55153</v>
      </c>
      <c r="G3908" t="str">
        <f t="shared" si="60"/>
        <v/>
      </c>
    </row>
    <row r="3909" spans="4:7" x14ac:dyDescent="0.2">
      <c r="D3909" t="s">
        <v>3904</v>
      </c>
      <c r="E3909" s="1">
        <v>55153</v>
      </c>
      <c r="F3909" s="1">
        <v>55153</v>
      </c>
      <c r="G3909" t="str">
        <f t="shared" ref="G3909:G3972" si="61">IF(F3909=E3909,"",1)</f>
        <v/>
      </c>
    </row>
    <row r="3910" spans="4:7" x14ac:dyDescent="0.2">
      <c r="D3910" t="s">
        <v>3905</v>
      </c>
      <c r="E3910" s="1">
        <v>55153</v>
      </c>
      <c r="F3910" s="1">
        <v>55153</v>
      </c>
      <c r="G3910" t="str">
        <f t="shared" si="61"/>
        <v/>
      </c>
    </row>
    <row r="3911" spans="4:7" x14ac:dyDescent="0.2">
      <c r="D3911" t="s">
        <v>3906</v>
      </c>
      <c r="E3911" s="1">
        <v>55153</v>
      </c>
      <c r="F3911" s="1">
        <v>55153</v>
      </c>
      <c r="G3911" t="str">
        <f t="shared" si="61"/>
        <v/>
      </c>
    </row>
    <row r="3912" spans="4:7" x14ac:dyDescent="0.2">
      <c r="D3912" t="s">
        <v>3907</v>
      </c>
      <c r="E3912" s="1">
        <v>55153</v>
      </c>
      <c r="F3912" s="1">
        <v>55153</v>
      </c>
      <c r="G3912" t="str">
        <f t="shared" si="61"/>
        <v/>
      </c>
    </row>
    <row r="3913" spans="4:7" x14ac:dyDescent="0.2">
      <c r="D3913" t="s">
        <v>3908</v>
      </c>
      <c r="E3913" s="1">
        <v>55153</v>
      </c>
      <c r="F3913" s="1">
        <v>55153</v>
      </c>
      <c r="G3913" t="str">
        <f t="shared" si="61"/>
        <v/>
      </c>
    </row>
    <row r="3914" spans="4:7" x14ac:dyDescent="0.2">
      <c r="D3914" t="s">
        <v>3909</v>
      </c>
      <c r="E3914" s="1">
        <v>55153</v>
      </c>
      <c r="F3914" s="1">
        <v>55153</v>
      </c>
      <c r="G3914" t="str">
        <f t="shared" si="61"/>
        <v/>
      </c>
    </row>
    <row r="3915" spans="4:7" x14ac:dyDescent="0.2">
      <c r="D3915" t="s">
        <v>3910</v>
      </c>
      <c r="E3915" s="1">
        <v>55153</v>
      </c>
      <c r="F3915" s="1">
        <v>55153</v>
      </c>
      <c r="G3915" t="str">
        <f t="shared" si="61"/>
        <v/>
      </c>
    </row>
    <row r="3916" spans="4:7" x14ac:dyDescent="0.2">
      <c r="D3916" t="s">
        <v>3911</v>
      </c>
      <c r="E3916" s="1">
        <v>55153</v>
      </c>
      <c r="F3916" s="1">
        <v>55153</v>
      </c>
      <c r="G3916" t="str">
        <f t="shared" si="61"/>
        <v/>
      </c>
    </row>
    <row r="3917" spans="4:7" x14ac:dyDescent="0.2">
      <c r="D3917" t="s">
        <v>3912</v>
      </c>
      <c r="E3917" s="1">
        <v>55153</v>
      </c>
      <c r="F3917" s="1">
        <v>55153</v>
      </c>
      <c r="G3917" t="str">
        <f t="shared" si="61"/>
        <v/>
      </c>
    </row>
    <row r="3918" spans="4:7" x14ac:dyDescent="0.2">
      <c r="D3918" t="s">
        <v>3913</v>
      </c>
      <c r="E3918" s="1">
        <v>55153</v>
      </c>
      <c r="F3918" s="1">
        <v>55153</v>
      </c>
      <c r="G3918" t="str">
        <f t="shared" si="61"/>
        <v/>
      </c>
    </row>
    <row r="3919" spans="4:7" x14ac:dyDescent="0.2">
      <c r="D3919" t="s">
        <v>3914</v>
      </c>
      <c r="E3919" s="1">
        <v>55153</v>
      </c>
      <c r="F3919" s="1">
        <v>55153</v>
      </c>
      <c r="G3919" t="str">
        <f t="shared" si="61"/>
        <v/>
      </c>
    </row>
    <row r="3920" spans="4:7" x14ac:dyDescent="0.2">
      <c r="D3920" t="s">
        <v>3915</v>
      </c>
      <c r="E3920" s="1">
        <v>55153</v>
      </c>
      <c r="F3920" s="1">
        <v>55153</v>
      </c>
      <c r="G3920" t="str">
        <f t="shared" si="61"/>
        <v/>
      </c>
    </row>
    <row r="3921" spans="4:7" x14ac:dyDescent="0.2">
      <c r="D3921" t="s">
        <v>3916</v>
      </c>
      <c r="E3921" s="1">
        <v>55153</v>
      </c>
      <c r="F3921" s="1">
        <v>55153</v>
      </c>
      <c r="G3921" t="str">
        <f t="shared" si="61"/>
        <v/>
      </c>
    </row>
    <row r="3922" spans="4:7" x14ac:dyDescent="0.2">
      <c r="D3922" t="s">
        <v>3917</v>
      </c>
      <c r="E3922" s="1">
        <v>55153</v>
      </c>
      <c r="F3922" s="1">
        <v>55153</v>
      </c>
      <c r="G3922" t="str">
        <f t="shared" si="61"/>
        <v/>
      </c>
    </row>
    <row r="3923" spans="4:7" x14ac:dyDescent="0.2">
      <c r="D3923" t="s">
        <v>3918</v>
      </c>
      <c r="E3923" s="1">
        <v>55153</v>
      </c>
      <c r="F3923" s="1">
        <v>55153</v>
      </c>
      <c r="G3923" t="str">
        <f t="shared" si="61"/>
        <v/>
      </c>
    </row>
    <row r="3924" spans="4:7" x14ac:dyDescent="0.2">
      <c r="D3924" t="s">
        <v>3919</v>
      </c>
      <c r="E3924" s="1">
        <v>55153</v>
      </c>
      <c r="F3924" s="1">
        <v>55153</v>
      </c>
      <c r="G3924" t="str">
        <f t="shared" si="61"/>
        <v/>
      </c>
    </row>
    <row r="3925" spans="4:7" x14ac:dyDescent="0.2">
      <c r="D3925" t="s">
        <v>3920</v>
      </c>
      <c r="E3925" s="1">
        <v>55153</v>
      </c>
      <c r="F3925" s="1">
        <v>55153</v>
      </c>
      <c r="G3925" t="str">
        <f t="shared" si="61"/>
        <v/>
      </c>
    </row>
    <row r="3926" spans="4:7" x14ac:dyDescent="0.2">
      <c r="D3926" t="s">
        <v>3921</v>
      </c>
      <c r="E3926" s="1">
        <v>55153</v>
      </c>
      <c r="F3926" s="1">
        <v>55153</v>
      </c>
      <c r="G3926" t="str">
        <f t="shared" si="61"/>
        <v/>
      </c>
    </row>
    <row r="3927" spans="4:7" x14ac:dyDescent="0.2">
      <c r="D3927" t="s">
        <v>3922</v>
      </c>
      <c r="E3927" s="1">
        <v>55153</v>
      </c>
      <c r="F3927" s="1">
        <v>55153</v>
      </c>
      <c r="G3927" t="str">
        <f t="shared" si="61"/>
        <v/>
      </c>
    </row>
    <row r="3928" spans="4:7" x14ac:dyDescent="0.2">
      <c r="D3928" t="s">
        <v>3923</v>
      </c>
      <c r="E3928" s="1">
        <v>55153</v>
      </c>
      <c r="F3928" s="1">
        <v>55153</v>
      </c>
      <c r="G3928" t="str">
        <f t="shared" si="61"/>
        <v/>
      </c>
    </row>
    <row r="3929" spans="4:7" x14ac:dyDescent="0.2">
      <c r="D3929" t="s">
        <v>3924</v>
      </c>
      <c r="E3929" s="1">
        <v>55153</v>
      </c>
      <c r="F3929" s="1">
        <v>55153</v>
      </c>
      <c r="G3929" t="str">
        <f t="shared" si="61"/>
        <v/>
      </c>
    </row>
    <row r="3930" spans="4:7" x14ac:dyDescent="0.2">
      <c r="D3930" t="s">
        <v>3925</v>
      </c>
      <c r="E3930" s="1">
        <v>55153</v>
      </c>
      <c r="F3930" s="1">
        <v>55153</v>
      </c>
      <c r="G3930" t="str">
        <f t="shared" si="61"/>
        <v/>
      </c>
    </row>
    <row r="3931" spans="4:7" x14ac:dyDescent="0.2">
      <c r="D3931" t="s">
        <v>3926</v>
      </c>
      <c r="E3931" s="1">
        <v>55153</v>
      </c>
      <c r="F3931" s="1">
        <v>55153</v>
      </c>
      <c r="G3931" t="str">
        <f t="shared" si="61"/>
        <v/>
      </c>
    </row>
    <row r="3932" spans="4:7" x14ac:dyDescent="0.2">
      <c r="D3932" t="s">
        <v>3927</v>
      </c>
      <c r="E3932" s="1">
        <v>55153</v>
      </c>
      <c r="F3932" s="1">
        <v>55153</v>
      </c>
      <c r="G3932" t="str">
        <f t="shared" si="61"/>
        <v/>
      </c>
    </row>
    <row r="3933" spans="4:7" x14ac:dyDescent="0.2">
      <c r="D3933" t="s">
        <v>3928</v>
      </c>
      <c r="E3933" s="1">
        <v>55153</v>
      </c>
      <c r="F3933" s="1">
        <v>55153</v>
      </c>
      <c r="G3933" t="str">
        <f t="shared" si="61"/>
        <v/>
      </c>
    </row>
    <row r="3934" spans="4:7" x14ac:dyDescent="0.2">
      <c r="D3934" t="s">
        <v>3929</v>
      </c>
      <c r="E3934" s="1">
        <v>55153</v>
      </c>
      <c r="F3934" s="1">
        <v>55153</v>
      </c>
      <c r="G3934" t="str">
        <f t="shared" si="61"/>
        <v/>
      </c>
    </row>
    <row r="3935" spans="4:7" x14ac:dyDescent="0.2">
      <c r="D3935" t="s">
        <v>3930</v>
      </c>
      <c r="E3935" s="1">
        <v>55153</v>
      </c>
      <c r="F3935" s="1">
        <v>55153</v>
      </c>
      <c r="G3935" t="str">
        <f t="shared" si="61"/>
        <v/>
      </c>
    </row>
    <row r="3936" spans="4:7" x14ac:dyDescent="0.2">
      <c r="D3936" t="s">
        <v>3931</v>
      </c>
      <c r="E3936" s="1">
        <v>55153</v>
      </c>
      <c r="F3936" s="1">
        <v>55153</v>
      </c>
      <c r="G3936" t="str">
        <f t="shared" si="61"/>
        <v/>
      </c>
    </row>
    <row r="3937" spans="4:7" x14ac:dyDescent="0.2">
      <c r="D3937" t="s">
        <v>3932</v>
      </c>
      <c r="E3937" s="1">
        <v>55153</v>
      </c>
      <c r="F3937" s="1">
        <v>55153</v>
      </c>
      <c r="G3937" t="str">
        <f t="shared" si="61"/>
        <v/>
      </c>
    </row>
    <row r="3938" spans="4:7" x14ac:dyDescent="0.2">
      <c r="D3938" t="s">
        <v>3933</v>
      </c>
      <c r="E3938" s="1">
        <v>55153</v>
      </c>
      <c r="F3938" s="1">
        <v>55153</v>
      </c>
      <c r="G3938" t="str">
        <f t="shared" si="61"/>
        <v/>
      </c>
    </row>
    <row r="3939" spans="4:7" x14ac:dyDescent="0.2">
      <c r="D3939" t="s">
        <v>3934</v>
      </c>
      <c r="E3939" s="1">
        <v>55153</v>
      </c>
      <c r="F3939" s="1">
        <v>55153</v>
      </c>
      <c r="G3939" t="str">
        <f t="shared" si="61"/>
        <v/>
      </c>
    </row>
    <row r="3940" spans="4:7" x14ac:dyDescent="0.2">
      <c r="D3940" t="s">
        <v>3935</v>
      </c>
      <c r="E3940" s="1">
        <v>55153</v>
      </c>
      <c r="F3940" s="1">
        <v>55153</v>
      </c>
      <c r="G3940" t="str">
        <f t="shared" si="61"/>
        <v/>
      </c>
    </row>
    <row r="3941" spans="4:7" x14ac:dyDescent="0.2">
      <c r="D3941" t="s">
        <v>3936</v>
      </c>
      <c r="E3941" s="1">
        <v>55153</v>
      </c>
      <c r="F3941" s="1">
        <v>55153</v>
      </c>
      <c r="G3941" t="str">
        <f t="shared" si="61"/>
        <v/>
      </c>
    </row>
    <row r="3942" spans="4:7" x14ac:dyDescent="0.2">
      <c r="D3942" t="s">
        <v>3937</v>
      </c>
      <c r="E3942" s="1">
        <v>55153</v>
      </c>
      <c r="F3942" s="1">
        <v>55153</v>
      </c>
      <c r="G3942" t="str">
        <f t="shared" si="61"/>
        <v/>
      </c>
    </row>
    <row r="3943" spans="4:7" x14ac:dyDescent="0.2">
      <c r="D3943" t="s">
        <v>3938</v>
      </c>
      <c r="E3943" s="1">
        <v>55153</v>
      </c>
      <c r="F3943" s="1">
        <v>55153</v>
      </c>
      <c r="G3943" t="str">
        <f t="shared" si="61"/>
        <v/>
      </c>
    </row>
    <row r="3944" spans="4:7" x14ac:dyDescent="0.2">
      <c r="D3944" t="s">
        <v>3939</v>
      </c>
      <c r="E3944" s="1">
        <v>55153</v>
      </c>
      <c r="F3944" s="1">
        <v>55153</v>
      </c>
      <c r="G3944" t="str">
        <f t="shared" si="61"/>
        <v/>
      </c>
    </row>
    <row r="3945" spans="4:7" x14ac:dyDescent="0.2">
      <c r="D3945" t="s">
        <v>3940</v>
      </c>
      <c r="E3945" s="1">
        <v>55153</v>
      </c>
      <c r="F3945" s="1">
        <v>55153</v>
      </c>
      <c r="G3945" t="str">
        <f t="shared" si="61"/>
        <v/>
      </c>
    </row>
    <row r="3946" spans="4:7" x14ac:dyDescent="0.2">
      <c r="D3946" t="s">
        <v>3941</v>
      </c>
      <c r="E3946" s="1">
        <v>55153</v>
      </c>
      <c r="F3946" s="1">
        <v>55153</v>
      </c>
      <c r="G3946" t="str">
        <f t="shared" si="61"/>
        <v/>
      </c>
    </row>
    <row r="3947" spans="4:7" x14ac:dyDescent="0.2">
      <c r="D3947" t="s">
        <v>3942</v>
      </c>
      <c r="E3947" s="1">
        <v>55153</v>
      </c>
      <c r="F3947" s="1">
        <v>55153</v>
      </c>
      <c r="G3947" t="str">
        <f t="shared" si="61"/>
        <v/>
      </c>
    </row>
    <row r="3948" spans="4:7" x14ac:dyDescent="0.2">
      <c r="D3948" t="s">
        <v>3943</v>
      </c>
      <c r="E3948" s="1">
        <v>55153</v>
      </c>
      <c r="F3948" s="1">
        <v>55153</v>
      </c>
      <c r="G3948" t="str">
        <f t="shared" si="61"/>
        <v/>
      </c>
    </row>
    <row r="3949" spans="4:7" x14ac:dyDescent="0.2">
      <c r="D3949" t="s">
        <v>3944</v>
      </c>
      <c r="E3949" s="1">
        <v>55153</v>
      </c>
      <c r="F3949" s="1">
        <v>55153</v>
      </c>
      <c r="G3949" t="str">
        <f t="shared" si="61"/>
        <v/>
      </c>
    </row>
    <row r="3950" spans="4:7" x14ac:dyDescent="0.2">
      <c r="D3950" t="s">
        <v>3945</v>
      </c>
      <c r="E3950" s="1">
        <v>55153</v>
      </c>
      <c r="F3950" s="1">
        <v>55153</v>
      </c>
      <c r="G3950" t="str">
        <f t="shared" si="61"/>
        <v/>
      </c>
    </row>
    <row r="3951" spans="4:7" x14ac:dyDescent="0.2">
      <c r="D3951" t="s">
        <v>3946</v>
      </c>
      <c r="E3951" s="1">
        <v>55153</v>
      </c>
      <c r="F3951" s="1">
        <v>55153</v>
      </c>
      <c r="G3951" t="str">
        <f t="shared" si="61"/>
        <v/>
      </c>
    </row>
    <row r="3952" spans="4:7" x14ac:dyDescent="0.2">
      <c r="D3952" t="s">
        <v>3947</v>
      </c>
      <c r="E3952" s="1">
        <v>55153</v>
      </c>
      <c r="F3952" s="1">
        <v>55153</v>
      </c>
      <c r="G3952" t="str">
        <f t="shared" si="61"/>
        <v/>
      </c>
    </row>
    <row r="3953" spans="4:7" x14ac:dyDescent="0.2">
      <c r="D3953" t="s">
        <v>3948</v>
      </c>
      <c r="E3953" s="1">
        <v>55153</v>
      </c>
      <c r="F3953" s="1">
        <v>55153</v>
      </c>
      <c r="G3953" t="str">
        <f t="shared" si="61"/>
        <v/>
      </c>
    </row>
    <row r="3954" spans="4:7" x14ac:dyDescent="0.2">
      <c r="D3954" t="s">
        <v>3949</v>
      </c>
      <c r="E3954" s="1">
        <v>55153</v>
      </c>
      <c r="F3954" s="1">
        <v>55153</v>
      </c>
      <c r="G3954" t="str">
        <f t="shared" si="61"/>
        <v/>
      </c>
    </row>
    <row r="3955" spans="4:7" x14ac:dyDescent="0.2">
      <c r="D3955" t="s">
        <v>3950</v>
      </c>
      <c r="E3955" s="1">
        <v>55153</v>
      </c>
      <c r="F3955" s="1">
        <v>55153</v>
      </c>
      <c r="G3955" t="str">
        <f t="shared" si="61"/>
        <v/>
      </c>
    </row>
    <row r="3956" spans="4:7" x14ac:dyDescent="0.2">
      <c r="D3956" t="s">
        <v>3951</v>
      </c>
      <c r="E3956" s="1">
        <v>55153</v>
      </c>
      <c r="F3956" s="1">
        <v>55153</v>
      </c>
      <c r="G3956" t="str">
        <f t="shared" si="61"/>
        <v/>
      </c>
    </row>
    <row r="3957" spans="4:7" x14ac:dyDescent="0.2">
      <c r="D3957" t="s">
        <v>3952</v>
      </c>
      <c r="E3957" s="1">
        <v>55153</v>
      </c>
      <c r="F3957" s="1">
        <v>55153</v>
      </c>
      <c r="G3957" t="str">
        <f t="shared" si="61"/>
        <v/>
      </c>
    </row>
    <row r="3958" spans="4:7" x14ac:dyDescent="0.2">
      <c r="D3958" t="s">
        <v>3953</v>
      </c>
      <c r="E3958" s="1">
        <v>55153</v>
      </c>
      <c r="F3958" s="1">
        <v>55153</v>
      </c>
      <c r="G3958" t="str">
        <f t="shared" si="61"/>
        <v/>
      </c>
    </row>
    <row r="3959" spans="4:7" x14ac:dyDescent="0.2">
      <c r="D3959" t="s">
        <v>3954</v>
      </c>
      <c r="E3959" s="1">
        <v>55153</v>
      </c>
      <c r="F3959" s="1">
        <v>55153</v>
      </c>
      <c r="G3959" t="str">
        <f t="shared" si="61"/>
        <v/>
      </c>
    </row>
    <row r="3960" spans="4:7" x14ac:dyDescent="0.2">
      <c r="D3960" t="s">
        <v>3955</v>
      </c>
      <c r="E3960" s="1">
        <v>55153</v>
      </c>
      <c r="F3960" s="1">
        <v>55153</v>
      </c>
      <c r="G3960" t="str">
        <f t="shared" si="61"/>
        <v/>
      </c>
    </row>
    <row r="3961" spans="4:7" x14ac:dyDescent="0.2">
      <c r="D3961" t="s">
        <v>3956</v>
      </c>
      <c r="E3961" s="1">
        <v>55153</v>
      </c>
      <c r="F3961" s="1">
        <v>55153</v>
      </c>
      <c r="G3961" t="str">
        <f t="shared" si="61"/>
        <v/>
      </c>
    </row>
    <row r="3962" spans="4:7" x14ac:dyDescent="0.2">
      <c r="D3962" t="s">
        <v>3957</v>
      </c>
      <c r="E3962" s="1">
        <v>55153</v>
      </c>
      <c r="F3962" s="1">
        <v>55153</v>
      </c>
      <c r="G3962" t="str">
        <f t="shared" si="61"/>
        <v/>
      </c>
    </row>
    <row r="3963" spans="4:7" x14ac:dyDescent="0.2">
      <c r="D3963" t="s">
        <v>3958</v>
      </c>
      <c r="E3963" s="1">
        <v>55153</v>
      </c>
      <c r="F3963" s="1">
        <v>55153</v>
      </c>
      <c r="G3963" t="str">
        <f t="shared" si="61"/>
        <v/>
      </c>
    </row>
    <row r="3964" spans="4:7" x14ac:dyDescent="0.2">
      <c r="D3964" t="s">
        <v>3959</v>
      </c>
      <c r="E3964" s="1">
        <v>55153</v>
      </c>
      <c r="F3964" s="1">
        <v>55153</v>
      </c>
      <c r="G3964" t="str">
        <f t="shared" si="61"/>
        <v/>
      </c>
    </row>
    <row r="3965" spans="4:7" x14ac:dyDescent="0.2">
      <c r="D3965" t="s">
        <v>3960</v>
      </c>
      <c r="E3965" s="1">
        <v>55153</v>
      </c>
      <c r="F3965" s="1">
        <v>55153</v>
      </c>
      <c r="G3965" t="str">
        <f t="shared" si="61"/>
        <v/>
      </c>
    </row>
    <row r="3966" spans="4:7" x14ac:dyDescent="0.2">
      <c r="D3966" t="s">
        <v>3961</v>
      </c>
      <c r="E3966" s="1">
        <v>55153</v>
      </c>
      <c r="F3966" s="1">
        <v>55153</v>
      </c>
      <c r="G3966" t="str">
        <f t="shared" si="61"/>
        <v/>
      </c>
    </row>
    <row r="3967" spans="4:7" x14ac:dyDescent="0.2">
      <c r="D3967" t="s">
        <v>3962</v>
      </c>
      <c r="E3967" s="1">
        <v>55153</v>
      </c>
      <c r="F3967" s="1">
        <v>55153</v>
      </c>
      <c r="G3967" t="str">
        <f t="shared" si="61"/>
        <v/>
      </c>
    </row>
    <row r="3968" spans="4:7" x14ac:dyDescent="0.2">
      <c r="D3968" t="s">
        <v>3963</v>
      </c>
      <c r="E3968" s="1">
        <v>55153</v>
      </c>
      <c r="F3968" s="1">
        <v>55153</v>
      </c>
      <c r="G3968" t="str">
        <f t="shared" si="61"/>
        <v/>
      </c>
    </row>
    <row r="3969" spans="4:7" x14ac:dyDescent="0.2">
      <c r="D3969" t="s">
        <v>3964</v>
      </c>
      <c r="E3969" s="1">
        <v>55153</v>
      </c>
      <c r="F3969" s="1">
        <v>55153</v>
      </c>
      <c r="G3969" t="str">
        <f t="shared" si="61"/>
        <v/>
      </c>
    </row>
    <row r="3970" spans="4:7" x14ac:dyDescent="0.2">
      <c r="D3970" t="s">
        <v>3965</v>
      </c>
      <c r="E3970" s="1">
        <v>55153</v>
      </c>
      <c r="F3970" s="1">
        <v>55153</v>
      </c>
      <c r="G3970" t="str">
        <f t="shared" si="61"/>
        <v/>
      </c>
    </row>
    <row r="3971" spans="4:7" x14ac:dyDescent="0.2">
      <c r="D3971" t="s">
        <v>3966</v>
      </c>
      <c r="E3971" s="1">
        <v>55153</v>
      </c>
      <c r="F3971" s="1">
        <v>55153</v>
      </c>
      <c r="G3971" t="str">
        <f t="shared" si="61"/>
        <v/>
      </c>
    </row>
    <row r="3972" spans="4:7" x14ac:dyDescent="0.2">
      <c r="D3972" t="s">
        <v>3967</v>
      </c>
      <c r="E3972" s="1">
        <v>55153</v>
      </c>
      <c r="F3972" s="1">
        <v>55153</v>
      </c>
      <c r="G3972" t="str">
        <f t="shared" si="61"/>
        <v/>
      </c>
    </row>
    <row r="3973" spans="4:7" x14ac:dyDescent="0.2">
      <c r="D3973" t="s">
        <v>3968</v>
      </c>
      <c r="E3973" s="1">
        <v>55153</v>
      </c>
      <c r="F3973" s="1">
        <v>55153</v>
      </c>
      <c r="G3973" t="str">
        <f t="shared" ref="G3973:G4036" si="62">IF(F3973=E3973,"",1)</f>
        <v/>
      </c>
    </row>
    <row r="3974" spans="4:7" x14ac:dyDescent="0.2">
      <c r="D3974" t="s">
        <v>3969</v>
      </c>
      <c r="E3974" s="1">
        <v>55153</v>
      </c>
      <c r="F3974" s="1">
        <v>55153</v>
      </c>
      <c r="G3974" t="str">
        <f t="shared" si="62"/>
        <v/>
      </c>
    </row>
    <row r="3975" spans="4:7" x14ac:dyDescent="0.2">
      <c r="D3975" t="s">
        <v>3970</v>
      </c>
      <c r="E3975" s="1">
        <v>55153</v>
      </c>
      <c r="F3975" s="1">
        <v>55153</v>
      </c>
      <c r="G3975" t="str">
        <f t="shared" si="62"/>
        <v/>
      </c>
    </row>
    <row r="3976" spans="4:7" x14ac:dyDescent="0.2">
      <c r="D3976" t="s">
        <v>3971</v>
      </c>
      <c r="E3976" s="1">
        <v>55153</v>
      </c>
      <c r="F3976" s="1">
        <v>55153</v>
      </c>
      <c r="G3976" t="str">
        <f t="shared" si="62"/>
        <v/>
      </c>
    </row>
    <row r="3977" spans="4:7" x14ac:dyDescent="0.2">
      <c r="D3977" t="s">
        <v>3972</v>
      </c>
      <c r="E3977" s="1">
        <v>55153</v>
      </c>
      <c r="F3977" s="1">
        <v>55153</v>
      </c>
      <c r="G3977" t="str">
        <f t="shared" si="62"/>
        <v/>
      </c>
    </row>
    <row r="3978" spans="4:7" x14ac:dyDescent="0.2">
      <c r="D3978" t="s">
        <v>3973</v>
      </c>
      <c r="E3978" s="1">
        <v>55153</v>
      </c>
      <c r="F3978" s="1">
        <v>55153</v>
      </c>
      <c r="G3978" t="str">
        <f t="shared" si="62"/>
        <v/>
      </c>
    </row>
    <row r="3979" spans="4:7" x14ac:dyDescent="0.2">
      <c r="D3979" t="s">
        <v>3974</v>
      </c>
      <c r="E3979" s="1">
        <v>55153</v>
      </c>
      <c r="F3979" s="1">
        <v>55153</v>
      </c>
      <c r="G3979" t="str">
        <f t="shared" si="62"/>
        <v/>
      </c>
    </row>
    <row r="3980" spans="4:7" x14ac:dyDescent="0.2">
      <c r="D3980" t="s">
        <v>3975</v>
      </c>
      <c r="E3980" s="1">
        <v>55153</v>
      </c>
      <c r="F3980" s="1">
        <v>55153</v>
      </c>
      <c r="G3980" t="str">
        <f t="shared" si="62"/>
        <v/>
      </c>
    </row>
    <row r="3981" spans="4:7" x14ac:dyDescent="0.2">
      <c r="D3981" t="s">
        <v>3976</v>
      </c>
      <c r="E3981" s="1">
        <v>55153</v>
      </c>
      <c r="F3981" s="1">
        <v>55153</v>
      </c>
      <c r="G3981" t="str">
        <f t="shared" si="62"/>
        <v/>
      </c>
    </row>
    <row r="3982" spans="4:7" x14ac:dyDescent="0.2">
      <c r="D3982" t="s">
        <v>3977</v>
      </c>
      <c r="E3982" s="1">
        <v>55153</v>
      </c>
      <c r="F3982" s="1">
        <v>55153</v>
      </c>
      <c r="G3982" t="str">
        <f t="shared" si="62"/>
        <v/>
      </c>
    </row>
    <row r="3983" spans="4:7" x14ac:dyDescent="0.2">
      <c r="D3983" t="s">
        <v>3978</v>
      </c>
      <c r="E3983" s="1">
        <v>55153</v>
      </c>
      <c r="F3983" s="1">
        <v>55153</v>
      </c>
      <c r="G3983" t="str">
        <f t="shared" si="62"/>
        <v/>
      </c>
    </row>
    <row r="3984" spans="4:7" x14ac:dyDescent="0.2">
      <c r="D3984" t="s">
        <v>3979</v>
      </c>
      <c r="E3984" s="1">
        <v>55153</v>
      </c>
      <c r="F3984" s="1">
        <v>55153</v>
      </c>
      <c r="G3984" t="str">
        <f t="shared" si="62"/>
        <v/>
      </c>
    </row>
    <row r="3985" spans="4:7" x14ac:dyDescent="0.2">
      <c r="D3985" t="s">
        <v>3980</v>
      </c>
      <c r="E3985" s="1">
        <v>55153</v>
      </c>
      <c r="F3985" s="1">
        <v>55153</v>
      </c>
      <c r="G3985" t="str">
        <f t="shared" si="62"/>
        <v/>
      </c>
    </row>
    <row r="3986" spans="4:7" x14ac:dyDescent="0.2">
      <c r="D3986" t="s">
        <v>3981</v>
      </c>
      <c r="E3986" s="1">
        <v>55153</v>
      </c>
      <c r="F3986" s="1">
        <v>55153</v>
      </c>
      <c r="G3986" t="str">
        <f t="shared" si="62"/>
        <v/>
      </c>
    </row>
    <row r="3987" spans="4:7" x14ac:dyDescent="0.2">
      <c r="D3987" t="s">
        <v>3982</v>
      </c>
      <c r="E3987" s="1">
        <v>55153</v>
      </c>
      <c r="F3987" s="1">
        <v>55153</v>
      </c>
      <c r="G3987" t="str">
        <f t="shared" si="62"/>
        <v/>
      </c>
    </row>
    <row r="3988" spans="4:7" x14ac:dyDescent="0.2">
      <c r="D3988" t="s">
        <v>3983</v>
      </c>
      <c r="E3988" s="1">
        <v>55153</v>
      </c>
      <c r="F3988" s="1">
        <v>55153</v>
      </c>
      <c r="G3988" t="str">
        <f t="shared" si="62"/>
        <v/>
      </c>
    </row>
    <row r="3989" spans="4:7" x14ac:dyDescent="0.2">
      <c r="D3989" t="s">
        <v>3984</v>
      </c>
      <c r="E3989" s="1">
        <v>55153</v>
      </c>
      <c r="F3989" s="1">
        <v>55153</v>
      </c>
      <c r="G3989" t="str">
        <f t="shared" si="62"/>
        <v/>
      </c>
    </row>
    <row r="3990" spans="4:7" x14ac:dyDescent="0.2">
      <c r="D3990" t="s">
        <v>3985</v>
      </c>
      <c r="E3990" s="1">
        <v>55153</v>
      </c>
      <c r="F3990" s="1">
        <v>55153</v>
      </c>
      <c r="G3990" t="str">
        <f t="shared" si="62"/>
        <v/>
      </c>
    </row>
    <row r="3991" spans="4:7" x14ac:dyDescent="0.2">
      <c r="D3991" t="s">
        <v>3986</v>
      </c>
      <c r="E3991" s="1">
        <v>55153</v>
      </c>
      <c r="F3991" s="1">
        <v>55153</v>
      </c>
      <c r="G3991" t="str">
        <f t="shared" si="62"/>
        <v/>
      </c>
    </row>
    <row r="3992" spans="4:7" x14ac:dyDescent="0.2">
      <c r="D3992" t="s">
        <v>3987</v>
      </c>
      <c r="E3992" s="1">
        <v>55153</v>
      </c>
      <c r="F3992" s="1">
        <v>55153</v>
      </c>
      <c r="G3992" t="str">
        <f t="shared" si="62"/>
        <v/>
      </c>
    </row>
    <row r="3993" spans="4:7" x14ac:dyDescent="0.2">
      <c r="D3993" t="s">
        <v>3988</v>
      </c>
      <c r="E3993" s="1">
        <v>55153</v>
      </c>
      <c r="F3993" s="1">
        <v>55153</v>
      </c>
      <c r="G3993" t="str">
        <f t="shared" si="62"/>
        <v/>
      </c>
    </row>
    <row r="3994" spans="4:7" x14ac:dyDescent="0.2">
      <c r="D3994" t="s">
        <v>3989</v>
      </c>
      <c r="E3994" s="1">
        <v>55153</v>
      </c>
      <c r="F3994" s="1">
        <v>55153</v>
      </c>
      <c r="G3994" t="str">
        <f t="shared" si="62"/>
        <v/>
      </c>
    </row>
    <row r="3995" spans="4:7" x14ac:dyDescent="0.2">
      <c r="D3995" t="s">
        <v>3990</v>
      </c>
      <c r="E3995" s="1">
        <v>55153</v>
      </c>
      <c r="F3995" s="1">
        <v>55153</v>
      </c>
      <c r="G3995" t="str">
        <f t="shared" si="62"/>
        <v/>
      </c>
    </row>
    <row r="3996" spans="4:7" x14ac:dyDescent="0.2">
      <c r="D3996" t="s">
        <v>3991</v>
      </c>
      <c r="E3996" s="1">
        <v>55153</v>
      </c>
      <c r="F3996" s="1">
        <v>55153</v>
      </c>
      <c r="G3996" t="str">
        <f t="shared" si="62"/>
        <v/>
      </c>
    </row>
    <row r="3997" spans="4:7" x14ac:dyDescent="0.2">
      <c r="D3997" t="s">
        <v>3992</v>
      </c>
      <c r="E3997" s="1">
        <v>55153</v>
      </c>
      <c r="F3997" s="1">
        <v>55153</v>
      </c>
      <c r="G3997" t="str">
        <f t="shared" si="62"/>
        <v/>
      </c>
    </row>
    <row r="3998" spans="4:7" x14ac:dyDescent="0.2">
      <c r="D3998" t="s">
        <v>3993</v>
      </c>
      <c r="E3998" s="1">
        <v>55153</v>
      </c>
      <c r="F3998" s="1">
        <v>55153</v>
      </c>
      <c r="G3998" t="str">
        <f t="shared" si="62"/>
        <v/>
      </c>
    </row>
    <row r="3999" spans="4:7" x14ac:dyDescent="0.2">
      <c r="D3999" t="s">
        <v>3994</v>
      </c>
      <c r="E3999" s="1">
        <v>55153</v>
      </c>
      <c r="F3999" s="1">
        <v>55153</v>
      </c>
      <c r="G3999" t="str">
        <f t="shared" si="62"/>
        <v/>
      </c>
    </row>
    <row r="4000" spans="4:7" x14ac:dyDescent="0.2">
      <c r="D4000" t="s">
        <v>3995</v>
      </c>
      <c r="E4000" s="1">
        <v>55153</v>
      </c>
      <c r="F4000" s="1">
        <v>55153</v>
      </c>
      <c r="G4000" t="str">
        <f t="shared" si="62"/>
        <v/>
      </c>
    </row>
    <row r="4001" spans="4:7" x14ac:dyDescent="0.2">
      <c r="D4001" t="s">
        <v>3996</v>
      </c>
      <c r="E4001" s="1">
        <v>55153</v>
      </c>
      <c r="F4001" s="1">
        <v>55153</v>
      </c>
      <c r="G4001" t="str">
        <f t="shared" si="62"/>
        <v/>
      </c>
    </row>
    <row r="4002" spans="4:7" x14ac:dyDescent="0.2">
      <c r="D4002" t="s">
        <v>3997</v>
      </c>
      <c r="E4002" s="1">
        <v>55153</v>
      </c>
      <c r="F4002" s="1">
        <v>55153</v>
      </c>
      <c r="G4002" t="str">
        <f t="shared" si="62"/>
        <v/>
      </c>
    </row>
    <row r="4003" spans="4:7" x14ac:dyDescent="0.2">
      <c r="D4003" t="s">
        <v>3998</v>
      </c>
      <c r="E4003" s="1">
        <v>55153</v>
      </c>
      <c r="F4003" s="1">
        <v>55153</v>
      </c>
      <c r="G4003" t="str">
        <f t="shared" si="62"/>
        <v/>
      </c>
    </row>
    <row r="4004" spans="4:7" x14ac:dyDescent="0.2">
      <c r="D4004" t="s">
        <v>3999</v>
      </c>
      <c r="E4004" s="1">
        <v>55153</v>
      </c>
      <c r="F4004" s="1">
        <v>55153</v>
      </c>
      <c r="G4004" t="str">
        <f t="shared" si="62"/>
        <v/>
      </c>
    </row>
    <row r="4005" spans="4:7" x14ac:dyDescent="0.2">
      <c r="D4005" t="s">
        <v>4000</v>
      </c>
      <c r="E4005" s="1">
        <v>55153</v>
      </c>
      <c r="F4005" s="1">
        <v>55153</v>
      </c>
      <c r="G4005" t="str">
        <f t="shared" si="62"/>
        <v/>
      </c>
    </row>
    <row r="4006" spans="4:7" x14ac:dyDescent="0.2">
      <c r="D4006" t="s">
        <v>4001</v>
      </c>
      <c r="E4006" s="1">
        <v>55153</v>
      </c>
      <c r="F4006" s="1">
        <v>55153</v>
      </c>
      <c r="G4006" t="str">
        <f t="shared" si="62"/>
        <v/>
      </c>
    </row>
    <row r="4007" spans="4:7" x14ac:dyDescent="0.2">
      <c r="D4007" t="s">
        <v>4002</v>
      </c>
      <c r="E4007" s="1">
        <v>55153</v>
      </c>
      <c r="F4007" s="1">
        <v>55153</v>
      </c>
      <c r="G4007" t="str">
        <f t="shared" si="62"/>
        <v/>
      </c>
    </row>
    <row r="4008" spans="4:7" x14ac:dyDescent="0.2">
      <c r="D4008" t="s">
        <v>4003</v>
      </c>
      <c r="E4008" s="1">
        <v>55153</v>
      </c>
      <c r="F4008" s="1">
        <v>55153</v>
      </c>
      <c r="G4008" t="str">
        <f t="shared" si="62"/>
        <v/>
      </c>
    </row>
    <row r="4009" spans="4:7" x14ac:dyDescent="0.2">
      <c r="D4009" t="s">
        <v>4004</v>
      </c>
      <c r="E4009" s="1">
        <v>55153</v>
      </c>
      <c r="F4009" s="1">
        <v>55153</v>
      </c>
      <c r="G4009" t="str">
        <f t="shared" si="62"/>
        <v/>
      </c>
    </row>
    <row r="4010" spans="4:7" x14ac:dyDescent="0.2">
      <c r="D4010" t="s">
        <v>4005</v>
      </c>
      <c r="E4010" s="1">
        <v>55153</v>
      </c>
      <c r="F4010" s="1">
        <v>55153</v>
      </c>
      <c r="G4010" t="str">
        <f t="shared" si="62"/>
        <v/>
      </c>
    </row>
    <row r="4011" spans="4:7" x14ac:dyDescent="0.2">
      <c r="D4011" t="s">
        <v>4006</v>
      </c>
      <c r="E4011" s="1">
        <v>55153</v>
      </c>
      <c r="F4011" s="1">
        <v>55153</v>
      </c>
      <c r="G4011" t="str">
        <f t="shared" si="62"/>
        <v/>
      </c>
    </row>
    <row r="4012" spans="4:7" x14ac:dyDescent="0.2">
      <c r="D4012" t="s">
        <v>4007</v>
      </c>
      <c r="E4012" s="1">
        <v>55153</v>
      </c>
      <c r="F4012" s="1">
        <v>55153</v>
      </c>
      <c r="G4012" t="str">
        <f t="shared" si="62"/>
        <v/>
      </c>
    </row>
    <row r="4013" spans="4:7" x14ac:dyDescent="0.2">
      <c r="D4013" t="s">
        <v>4008</v>
      </c>
      <c r="E4013" s="1">
        <v>55153</v>
      </c>
      <c r="F4013" s="1">
        <v>55153</v>
      </c>
      <c r="G4013" t="str">
        <f t="shared" si="62"/>
        <v/>
      </c>
    </row>
    <row r="4014" spans="4:7" x14ac:dyDescent="0.2">
      <c r="D4014" t="s">
        <v>4009</v>
      </c>
      <c r="E4014" s="1">
        <v>55153</v>
      </c>
      <c r="F4014" s="1">
        <v>55153</v>
      </c>
      <c r="G4014" t="str">
        <f t="shared" si="62"/>
        <v/>
      </c>
    </row>
    <row r="4015" spans="4:7" x14ac:dyDescent="0.2">
      <c r="D4015" t="s">
        <v>4010</v>
      </c>
      <c r="E4015" s="1">
        <v>55153</v>
      </c>
      <c r="F4015" s="1">
        <v>55153</v>
      </c>
      <c r="G4015" t="str">
        <f t="shared" si="62"/>
        <v/>
      </c>
    </row>
    <row r="4016" spans="4:7" x14ac:dyDescent="0.2">
      <c r="D4016" t="s">
        <v>4011</v>
      </c>
      <c r="E4016" s="1">
        <v>55153</v>
      </c>
      <c r="F4016" s="1">
        <v>55153</v>
      </c>
      <c r="G4016" t="str">
        <f t="shared" si="62"/>
        <v/>
      </c>
    </row>
    <row r="4017" spans="4:7" x14ac:dyDescent="0.2">
      <c r="D4017" t="s">
        <v>4012</v>
      </c>
      <c r="E4017" s="1">
        <v>55153</v>
      </c>
      <c r="F4017" s="1">
        <v>55153</v>
      </c>
      <c r="G4017" t="str">
        <f t="shared" si="62"/>
        <v/>
      </c>
    </row>
    <row r="4018" spans="4:7" x14ac:dyDescent="0.2">
      <c r="D4018" t="s">
        <v>4013</v>
      </c>
      <c r="E4018" s="1">
        <v>55153</v>
      </c>
      <c r="F4018" s="1">
        <v>55153</v>
      </c>
      <c r="G4018" t="str">
        <f t="shared" si="62"/>
        <v/>
      </c>
    </row>
    <row r="4019" spans="4:7" x14ac:dyDescent="0.2">
      <c r="D4019" t="s">
        <v>4014</v>
      </c>
      <c r="E4019" s="1">
        <v>55153</v>
      </c>
      <c r="F4019" s="1">
        <v>55153</v>
      </c>
      <c r="G4019" t="str">
        <f t="shared" si="62"/>
        <v/>
      </c>
    </row>
    <row r="4020" spans="4:7" x14ac:dyDescent="0.2">
      <c r="D4020" t="s">
        <v>4015</v>
      </c>
      <c r="E4020" s="1">
        <v>55153</v>
      </c>
      <c r="F4020" s="1">
        <v>55153</v>
      </c>
      <c r="G4020" t="str">
        <f t="shared" si="62"/>
        <v/>
      </c>
    </row>
    <row r="4021" spans="4:7" x14ac:dyDescent="0.2">
      <c r="D4021" t="s">
        <v>4016</v>
      </c>
      <c r="E4021" s="1">
        <v>55153</v>
      </c>
      <c r="F4021" s="1">
        <v>55153</v>
      </c>
      <c r="G4021" t="str">
        <f t="shared" si="62"/>
        <v/>
      </c>
    </row>
    <row r="4022" spans="4:7" x14ac:dyDescent="0.2">
      <c r="D4022" t="s">
        <v>4017</v>
      </c>
      <c r="E4022" s="1">
        <v>55153</v>
      </c>
      <c r="F4022" s="1">
        <v>55153</v>
      </c>
      <c r="G4022" t="str">
        <f t="shared" si="62"/>
        <v/>
      </c>
    </row>
    <row r="4023" spans="4:7" x14ac:dyDescent="0.2">
      <c r="D4023" t="s">
        <v>4018</v>
      </c>
      <c r="E4023" s="1">
        <v>55153</v>
      </c>
      <c r="F4023" s="1">
        <v>55153</v>
      </c>
      <c r="G4023" t="str">
        <f t="shared" si="62"/>
        <v/>
      </c>
    </row>
    <row r="4024" spans="4:7" x14ac:dyDescent="0.2">
      <c r="D4024" t="s">
        <v>4019</v>
      </c>
      <c r="E4024" s="1">
        <v>55153</v>
      </c>
      <c r="F4024" s="1">
        <v>55153</v>
      </c>
      <c r="G4024" t="str">
        <f t="shared" si="62"/>
        <v/>
      </c>
    </row>
    <row r="4025" spans="4:7" x14ac:dyDescent="0.2">
      <c r="D4025" t="s">
        <v>4020</v>
      </c>
      <c r="E4025" s="1">
        <v>55153</v>
      </c>
      <c r="F4025" s="1">
        <v>55153</v>
      </c>
      <c r="G4025" t="str">
        <f t="shared" si="62"/>
        <v/>
      </c>
    </row>
    <row r="4026" spans="4:7" x14ac:dyDescent="0.2">
      <c r="D4026" t="s">
        <v>4021</v>
      </c>
      <c r="E4026" s="1">
        <v>55153</v>
      </c>
      <c r="F4026" s="1">
        <v>55153</v>
      </c>
      <c r="G4026" t="str">
        <f t="shared" si="62"/>
        <v/>
      </c>
    </row>
    <row r="4027" spans="4:7" x14ac:dyDescent="0.2">
      <c r="D4027" t="s">
        <v>4022</v>
      </c>
      <c r="E4027" s="1">
        <v>55153</v>
      </c>
      <c r="F4027" s="1">
        <v>55153</v>
      </c>
      <c r="G4027" t="str">
        <f t="shared" si="62"/>
        <v/>
      </c>
    </row>
    <row r="4028" spans="4:7" x14ac:dyDescent="0.2">
      <c r="D4028" t="s">
        <v>4023</v>
      </c>
      <c r="E4028" s="1">
        <v>55153</v>
      </c>
      <c r="F4028" s="1">
        <v>55153</v>
      </c>
      <c r="G4028" t="str">
        <f t="shared" si="62"/>
        <v/>
      </c>
    </row>
    <row r="4029" spans="4:7" x14ac:dyDescent="0.2">
      <c r="D4029" t="s">
        <v>4024</v>
      </c>
      <c r="E4029" s="1">
        <v>55153</v>
      </c>
      <c r="F4029" s="1">
        <v>55153</v>
      </c>
      <c r="G4029" t="str">
        <f t="shared" si="62"/>
        <v/>
      </c>
    </row>
    <row r="4030" spans="4:7" x14ac:dyDescent="0.2">
      <c r="D4030" t="s">
        <v>4025</v>
      </c>
      <c r="E4030" s="1">
        <v>55153</v>
      </c>
      <c r="F4030" s="1">
        <v>55153</v>
      </c>
      <c r="G4030" t="str">
        <f t="shared" si="62"/>
        <v/>
      </c>
    </row>
    <row r="4031" spans="4:7" x14ac:dyDescent="0.2">
      <c r="D4031" t="s">
        <v>4026</v>
      </c>
      <c r="E4031" s="1">
        <v>55153</v>
      </c>
      <c r="F4031" s="1">
        <v>55153</v>
      </c>
      <c r="G4031" t="str">
        <f t="shared" si="62"/>
        <v/>
      </c>
    </row>
    <row r="4032" spans="4:7" x14ac:dyDescent="0.2">
      <c r="D4032" t="s">
        <v>4027</v>
      </c>
      <c r="E4032" s="1">
        <v>55153</v>
      </c>
      <c r="F4032" s="1">
        <v>55153</v>
      </c>
      <c r="G4032" t="str">
        <f t="shared" si="62"/>
        <v/>
      </c>
    </row>
    <row r="4033" spans="4:7" x14ac:dyDescent="0.2">
      <c r="D4033" t="s">
        <v>4028</v>
      </c>
      <c r="E4033" s="1">
        <v>55153</v>
      </c>
      <c r="F4033" s="1">
        <v>55153</v>
      </c>
      <c r="G4033" t="str">
        <f t="shared" si="62"/>
        <v/>
      </c>
    </row>
    <row r="4034" spans="4:7" x14ac:dyDescent="0.2">
      <c r="D4034" t="s">
        <v>4029</v>
      </c>
      <c r="E4034" s="1">
        <v>55153</v>
      </c>
      <c r="F4034" s="1">
        <v>55153</v>
      </c>
      <c r="G4034" t="str">
        <f t="shared" si="62"/>
        <v/>
      </c>
    </row>
    <row r="4035" spans="4:7" x14ac:dyDescent="0.2">
      <c r="D4035" t="s">
        <v>4030</v>
      </c>
      <c r="E4035" s="1">
        <v>55153</v>
      </c>
      <c r="F4035" s="1">
        <v>55153</v>
      </c>
      <c r="G4035" t="str">
        <f t="shared" si="62"/>
        <v/>
      </c>
    </row>
    <row r="4036" spans="4:7" x14ac:dyDescent="0.2">
      <c r="D4036" t="s">
        <v>4031</v>
      </c>
      <c r="E4036" s="1">
        <v>55153</v>
      </c>
      <c r="F4036" s="1">
        <v>55153</v>
      </c>
      <c r="G4036" t="str">
        <f t="shared" si="62"/>
        <v/>
      </c>
    </row>
    <row r="4037" spans="4:7" x14ac:dyDescent="0.2">
      <c r="D4037" t="s">
        <v>4032</v>
      </c>
      <c r="E4037" s="1">
        <v>55153</v>
      </c>
      <c r="F4037" s="1">
        <v>55153</v>
      </c>
      <c r="G4037" t="str">
        <f t="shared" ref="G4037:G4100" si="63">IF(F4037=E4037,"",1)</f>
        <v/>
      </c>
    </row>
    <row r="4038" spans="4:7" x14ac:dyDescent="0.2">
      <c r="D4038" t="s">
        <v>4033</v>
      </c>
      <c r="E4038" s="1">
        <v>55153</v>
      </c>
      <c r="F4038" s="1">
        <v>55153</v>
      </c>
      <c r="G4038" t="str">
        <f t="shared" si="63"/>
        <v/>
      </c>
    </row>
    <row r="4039" spans="4:7" x14ac:dyDescent="0.2">
      <c r="D4039" t="s">
        <v>4034</v>
      </c>
      <c r="E4039" s="1">
        <v>55153</v>
      </c>
      <c r="F4039" s="1">
        <v>55153</v>
      </c>
      <c r="G4039" t="str">
        <f t="shared" si="63"/>
        <v/>
      </c>
    </row>
    <row r="4040" spans="4:7" x14ac:dyDescent="0.2">
      <c r="D4040" t="s">
        <v>4035</v>
      </c>
      <c r="E4040" s="1">
        <v>55153</v>
      </c>
      <c r="F4040" s="1">
        <v>55153</v>
      </c>
      <c r="G4040" t="str">
        <f t="shared" si="63"/>
        <v/>
      </c>
    </row>
    <row r="4041" spans="4:7" x14ac:dyDescent="0.2">
      <c r="D4041" t="s">
        <v>4036</v>
      </c>
      <c r="E4041" s="1">
        <v>55153</v>
      </c>
      <c r="F4041" s="1">
        <v>55153</v>
      </c>
      <c r="G4041" t="str">
        <f t="shared" si="63"/>
        <v/>
      </c>
    </row>
    <row r="4042" spans="4:7" x14ac:dyDescent="0.2">
      <c r="D4042" t="s">
        <v>4037</v>
      </c>
      <c r="E4042" s="1">
        <v>55153</v>
      </c>
      <c r="F4042" s="1">
        <v>55153</v>
      </c>
      <c r="G4042" t="str">
        <f t="shared" si="63"/>
        <v/>
      </c>
    </row>
    <row r="4043" spans="4:7" x14ac:dyDescent="0.2">
      <c r="D4043" t="s">
        <v>4038</v>
      </c>
      <c r="E4043" s="1">
        <v>55153</v>
      </c>
      <c r="F4043" s="1">
        <v>55153</v>
      </c>
      <c r="G4043" t="str">
        <f t="shared" si="63"/>
        <v/>
      </c>
    </row>
    <row r="4044" spans="4:7" x14ac:dyDescent="0.2">
      <c r="D4044" t="s">
        <v>4039</v>
      </c>
      <c r="E4044" s="1">
        <v>55153</v>
      </c>
      <c r="F4044" s="1">
        <v>55153</v>
      </c>
      <c r="G4044" t="str">
        <f t="shared" si="63"/>
        <v/>
      </c>
    </row>
    <row r="4045" spans="4:7" x14ac:dyDescent="0.2">
      <c r="D4045" t="s">
        <v>4040</v>
      </c>
      <c r="E4045" s="1">
        <v>55153</v>
      </c>
      <c r="F4045" s="1">
        <v>55153</v>
      </c>
      <c r="G4045" t="str">
        <f t="shared" si="63"/>
        <v/>
      </c>
    </row>
    <row r="4046" spans="4:7" x14ac:dyDescent="0.2">
      <c r="D4046" t="s">
        <v>4041</v>
      </c>
      <c r="E4046" s="1">
        <v>55153</v>
      </c>
      <c r="F4046" s="1">
        <v>55153</v>
      </c>
      <c r="G4046" t="str">
        <f t="shared" si="63"/>
        <v/>
      </c>
    </row>
    <row r="4047" spans="4:7" x14ac:dyDescent="0.2">
      <c r="D4047" t="s">
        <v>4042</v>
      </c>
      <c r="E4047" s="1">
        <v>55153</v>
      </c>
      <c r="F4047" s="1">
        <v>55153</v>
      </c>
      <c r="G4047" t="str">
        <f t="shared" si="63"/>
        <v/>
      </c>
    </row>
    <row r="4048" spans="4:7" x14ac:dyDescent="0.2">
      <c r="D4048" t="s">
        <v>4043</v>
      </c>
      <c r="E4048" s="1">
        <v>55153</v>
      </c>
      <c r="F4048" s="1">
        <v>55153</v>
      </c>
      <c r="G4048" t="str">
        <f t="shared" si="63"/>
        <v/>
      </c>
    </row>
    <row r="4049" spans="4:7" x14ac:dyDescent="0.2">
      <c r="D4049" t="s">
        <v>4044</v>
      </c>
      <c r="E4049" s="1">
        <v>55153</v>
      </c>
      <c r="F4049" s="1">
        <v>55153</v>
      </c>
      <c r="G4049" t="str">
        <f t="shared" si="63"/>
        <v/>
      </c>
    </row>
    <row r="4050" spans="4:7" x14ac:dyDescent="0.2">
      <c r="D4050" t="s">
        <v>4045</v>
      </c>
      <c r="E4050" s="1">
        <v>55153</v>
      </c>
      <c r="F4050" s="1">
        <v>55153</v>
      </c>
      <c r="G4050" t="str">
        <f t="shared" si="63"/>
        <v/>
      </c>
    </row>
    <row r="4051" spans="4:7" x14ac:dyDescent="0.2">
      <c r="D4051" t="s">
        <v>4046</v>
      </c>
      <c r="E4051" s="1">
        <v>55153</v>
      </c>
      <c r="F4051" s="1">
        <v>55153</v>
      </c>
      <c r="G4051" t="str">
        <f t="shared" si="63"/>
        <v/>
      </c>
    </row>
    <row r="4052" spans="4:7" x14ac:dyDescent="0.2">
      <c r="D4052" t="s">
        <v>4047</v>
      </c>
      <c r="E4052" s="1">
        <v>55153</v>
      </c>
      <c r="F4052" s="1">
        <v>55153</v>
      </c>
      <c r="G4052" t="str">
        <f t="shared" si="63"/>
        <v/>
      </c>
    </row>
    <row r="4053" spans="4:7" x14ac:dyDescent="0.2">
      <c r="D4053" t="s">
        <v>4048</v>
      </c>
      <c r="E4053" s="1">
        <v>55153</v>
      </c>
      <c r="F4053" s="1">
        <v>55153</v>
      </c>
      <c r="G4053" t="str">
        <f t="shared" si="63"/>
        <v/>
      </c>
    </row>
    <row r="4054" spans="4:7" x14ac:dyDescent="0.2">
      <c r="D4054" t="s">
        <v>4049</v>
      </c>
      <c r="E4054" s="1">
        <v>55153</v>
      </c>
      <c r="F4054" s="1">
        <v>55153</v>
      </c>
      <c r="G4054" t="str">
        <f t="shared" si="63"/>
        <v/>
      </c>
    </row>
    <row r="4055" spans="4:7" x14ac:dyDescent="0.2">
      <c r="D4055" t="s">
        <v>4050</v>
      </c>
      <c r="E4055" s="1">
        <v>55153</v>
      </c>
      <c r="F4055" s="1">
        <v>55153</v>
      </c>
      <c r="G4055" t="str">
        <f t="shared" si="63"/>
        <v/>
      </c>
    </row>
    <row r="4056" spans="4:7" x14ac:dyDescent="0.2">
      <c r="D4056" t="s">
        <v>4051</v>
      </c>
      <c r="E4056" s="1">
        <v>55153</v>
      </c>
      <c r="F4056" s="1">
        <v>55153</v>
      </c>
      <c r="G4056" t="str">
        <f t="shared" si="63"/>
        <v/>
      </c>
    </row>
    <row r="4057" spans="4:7" x14ac:dyDescent="0.2">
      <c r="D4057" t="s">
        <v>4052</v>
      </c>
      <c r="E4057" s="1">
        <v>55153</v>
      </c>
      <c r="F4057" s="1">
        <v>55153</v>
      </c>
      <c r="G4057" t="str">
        <f t="shared" si="63"/>
        <v/>
      </c>
    </row>
    <row r="4058" spans="4:7" x14ac:dyDescent="0.2">
      <c r="D4058" t="s">
        <v>4053</v>
      </c>
      <c r="E4058" s="1">
        <v>55153</v>
      </c>
      <c r="F4058" s="1">
        <v>55153</v>
      </c>
      <c r="G4058" t="str">
        <f t="shared" si="63"/>
        <v/>
      </c>
    </row>
    <row r="4059" spans="4:7" x14ac:dyDescent="0.2">
      <c r="D4059" t="s">
        <v>4054</v>
      </c>
      <c r="E4059" s="1">
        <v>55153</v>
      </c>
      <c r="F4059" s="1">
        <v>55153</v>
      </c>
      <c r="G4059" t="str">
        <f t="shared" si="63"/>
        <v/>
      </c>
    </row>
    <row r="4060" spans="4:7" x14ac:dyDescent="0.2">
      <c r="D4060" t="s">
        <v>4055</v>
      </c>
      <c r="E4060" s="1">
        <v>55153</v>
      </c>
      <c r="F4060" s="1">
        <v>55153</v>
      </c>
      <c r="G4060" t="str">
        <f t="shared" si="63"/>
        <v/>
      </c>
    </row>
    <row r="4061" spans="4:7" x14ac:dyDescent="0.2">
      <c r="D4061" t="s">
        <v>4056</v>
      </c>
      <c r="E4061" s="1">
        <v>55153</v>
      </c>
      <c r="F4061" s="1">
        <v>55153</v>
      </c>
      <c r="G4061" t="str">
        <f t="shared" si="63"/>
        <v/>
      </c>
    </row>
    <row r="4062" spans="4:7" x14ac:dyDescent="0.2">
      <c r="D4062" t="s">
        <v>4057</v>
      </c>
      <c r="E4062" s="1">
        <v>55153</v>
      </c>
      <c r="F4062" s="1">
        <v>55153</v>
      </c>
      <c r="G4062" t="str">
        <f t="shared" si="63"/>
        <v/>
      </c>
    </row>
    <row r="4063" spans="4:7" x14ac:dyDescent="0.2">
      <c r="D4063" t="s">
        <v>4058</v>
      </c>
      <c r="E4063" s="1">
        <v>55153</v>
      </c>
      <c r="F4063" s="1">
        <v>55153</v>
      </c>
      <c r="G4063" t="str">
        <f t="shared" si="63"/>
        <v/>
      </c>
    </row>
    <row r="4064" spans="4:7" x14ac:dyDescent="0.2">
      <c r="D4064" t="s">
        <v>4059</v>
      </c>
      <c r="E4064" s="1">
        <v>55153</v>
      </c>
      <c r="F4064" s="1">
        <v>55153</v>
      </c>
      <c r="G4064" t="str">
        <f t="shared" si="63"/>
        <v/>
      </c>
    </row>
    <row r="4065" spans="4:7" x14ac:dyDescent="0.2">
      <c r="D4065" t="s">
        <v>4060</v>
      </c>
      <c r="E4065" s="1">
        <v>55153</v>
      </c>
      <c r="F4065" s="1">
        <v>55153</v>
      </c>
      <c r="G4065" t="str">
        <f t="shared" si="63"/>
        <v/>
      </c>
    </row>
    <row r="4066" spans="4:7" x14ac:dyDescent="0.2">
      <c r="D4066" t="s">
        <v>4061</v>
      </c>
      <c r="E4066" s="1">
        <v>55153</v>
      </c>
      <c r="F4066" s="1">
        <v>55153</v>
      </c>
      <c r="G4066" t="str">
        <f t="shared" si="63"/>
        <v/>
      </c>
    </row>
    <row r="4067" spans="4:7" x14ac:dyDescent="0.2">
      <c r="D4067" t="s">
        <v>4062</v>
      </c>
      <c r="E4067" s="1">
        <v>55153</v>
      </c>
      <c r="F4067" s="1">
        <v>55153</v>
      </c>
      <c r="G4067" t="str">
        <f t="shared" si="63"/>
        <v/>
      </c>
    </row>
    <row r="4068" spans="4:7" x14ac:dyDescent="0.2">
      <c r="D4068" t="s">
        <v>4063</v>
      </c>
      <c r="E4068" s="1">
        <v>55153</v>
      </c>
      <c r="F4068" s="1">
        <v>55153</v>
      </c>
      <c r="G4068" t="str">
        <f t="shared" si="63"/>
        <v/>
      </c>
    </row>
    <row r="4069" spans="4:7" x14ac:dyDescent="0.2">
      <c r="D4069" t="s">
        <v>4064</v>
      </c>
      <c r="E4069" s="1">
        <v>55153</v>
      </c>
      <c r="F4069" s="1">
        <v>55153</v>
      </c>
      <c r="G4069" t="str">
        <f t="shared" si="63"/>
        <v/>
      </c>
    </row>
    <row r="4070" spans="4:7" x14ac:dyDescent="0.2">
      <c r="D4070" t="s">
        <v>4065</v>
      </c>
      <c r="E4070" s="1">
        <v>55153</v>
      </c>
      <c r="F4070" s="1">
        <v>55153</v>
      </c>
      <c r="G4070" t="str">
        <f t="shared" si="63"/>
        <v/>
      </c>
    </row>
    <row r="4071" spans="4:7" x14ac:dyDescent="0.2">
      <c r="D4071" t="s">
        <v>4066</v>
      </c>
      <c r="E4071" s="1">
        <v>55153</v>
      </c>
      <c r="F4071" s="1">
        <v>55153</v>
      </c>
      <c r="G4071" t="str">
        <f t="shared" si="63"/>
        <v/>
      </c>
    </row>
    <row r="4072" spans="4:7" x14ac:dyDescent="0.2">
      <c r="D4072" t="s">
        <v>4067</v>
      </c>
      <c r="E4072" s="1">
        <v>55153</v>
      </c>
      <c r="F4072" s="1">
        <v>55153</v>
      </c>
      <c r="G4072" t="str">
        <f t="shared" si="63"/>
        <v/>
      </c>
    </row>
    <row r="4073" spans="4:7" x14ac:dyDescent="0.2">
      <c r="D4073" t="s">
        <v>4068</v>
      </c>
      <c r="E4073" s="1">
        <v>55153</v>
      </c>
      <c r="F4073" s="1">
        <v>55153</v>
      </c>
      <c r="G4073" t="str">
        <f t="shared" si="63"/>
        <v/>
      </c>
    </row>
    <row r="4074" spans="4:7" x14ac:dyDescent="0.2">
      <c r="D4074" t="s">
        <v>4069</v>
      </c>
      <c r="E4074" s="1">
        <v>55153</v>
      </c>
      <c r="F4074" s="1">
        <v>55153</v>
      </c>
      <c r="G4074" t="str">
        <f t="shared" si="63"/>
        <v/>
      </c>
    </row>
    <row r="4075" spans="4:7" x14ac:dyDescent="0.2">
      <c r="D4075" t="s">
        <v>4070</v>
      </c>
      <c r="E4075" s="1">
        <v>55153</v>
      </c>
      <c r="F4075" s="1">
        <v>55153</v>
      </c>
      <c r="G4075" t="str">
        <f t="shared" si="63"/>
        <v/>
      </c>
    </row>
    <row r="4076" spans="4:7" x14ac:dyDescent="0.2">
      <c r="D4076" t="s">
        <v>4071</v>
      </c>
      <c r="E4076" s="1">
        <v>55153</v>
      </c>
      <c r="F4076" s="1">
        <v>55153</v>
      </c>
      <c r="G4076" t="str">
        <f t="shared" si="63"/>
        <v/>
      </c>
    </row>
    <row r="4077" spans="4:7" x14ac:dyDescent="0.2">
      <c r="D4077" t="s">
        <v>4072</v>
      </c>
      <c r="E4077" s="1">
        <v>55153</v>
      </c>
      <c r="F4077" s="1">
        <v>55153</v>
      </c>
      <c r="G4077" t="str">
        <f t="shared" si="63"/>
        <v/>
      </c>
    </row>
    <row r="4078" spans="4:7" x14ac:dyDescent="0.2">
      <c r="D4078" t="s">
        <v>4073</v>
      </c>
      <c r="E4078" s="1">
        <v>55153</v>
      </c>
      <c r="F4078" s="1">
        <v>55153</v>
      </c>
      <c r="G4078" t="str">
        <f t="shared" si="63"/>
        <v/>
      </c>
    </row>
    <row r="4079" spans="4:7" x14ac:dyDescent="0.2">
      <c r="D4079" t="s">
        <v>4074</v>
      </c>
      <c r="E4079" s="1">
        <v>55153</v>
      </c>
      <c r="F4079" s="1">
        <v>55153</v>
      </c>
      <c r="G4079" t="str">
        <f t="shared" si="63"/>
        <v/>
      </c>
    </row>
    <row r="4080" spans="4:7" x14ac:dyDescent="0.2">
      <c r="D4080" t="s">
        <v>4075</v>
      </c>
      <c r="E4080" s="1">
        <v>55153</v>
      </c>
      <c r="F4080" s="1">
        <v>55153</v>
      </c>
      <c r="G4080" t="str">
        <f t="shared" si="63"/>
        <v/>
      </c>
    </row>
    <row r="4081" spans="4:7" x14ac:dyDescent="0.2">
      <c r="D4081" t="s">
        <v>4076</v>
      </c>
      <c r="E4081" s="1">
        <v>55153</v>
      </c>
      <c r="F4081" s="1">
        <v>55153</v>
      </c>
      <c r="G4081" t="str">
        <f t="shared" si="63"/>
        <v/>
      </c>
    </row>
    <row r="4082" spans="4:7" x14ac:dyDescent="0.2">
      <c r="D4082" t="s">
        <v>4077</v>
      </c>
      <c r="E4082" s="1">
        <v>55153</v>
      </c>
      <c r="F4082" s="1">
        <v>55153</v>
      </c>
      <c r="G4082" t="str">
        <f t="shared" si="63"/>
        <v/>
      </c>
    </row>
    <row r="4083" spans="4:7" x14ac:dyDescent="0.2">
      <c r="D4083" t="s">
        <v>4078</v>
      </c>
      <c r="E4083" s="1">
        <v>55153</v>
      </c>
      <c r="F4083" s="1">
        <v>55153</v>
      </c>
      <c r="G4083" t="str">
        <f t="shared" si="63"/>
        <v/>
      </c>
    </row>
    <row r="4084" spans="4:7" x14ac:dyDescent="0.2">
      <c r="D4084" t="s">
        <v>4079</v>
      </c>
      <c r="E4084" s="1">
        <v>55153</v>
      </c>
      <c r="F4084" s="1">
        <v>55153</v>
      </c>
      <c r="G4084" t="str">
        <f t="shared" si="63"/>
        <v/>
      </c>
    </row>
    <row r="4085" spans="4:7" x14ac:dyDescent="0.2">
      <c r="D4085" t="s">
        <v>4080</v>
      </c>
      <c r="E4085" s="1">
        <v>55153</v>
      </c>
      <c r="F4085" s="1">
        <v>55153</v>
      </c>
      <c r="G4085" t="str">
        <f t="shared" si="63"/>
        <v/>
      </c>
    </row>
    <row r="4086" spans="4:7" x14ac:dyDescent="0.2">
      <c r="D4086" t="s">
        <v>4081</v>
      </c>
      <c r="E4086" s="1">
        <v>55153</v>
      </c>
      <c r="F4086" s="1">
        <v>55153</v>
      </c>
      <c r="G4086" t="str">
        <f t="shared" si="63"/>
        <v/>
      </c>
    </row>
    <row r="4087" spans="4:7" x14ac:dyDescent="0.2">
      <c r="D4087" t="s">
        <v>4082</v>
      </c>
      <c r="E4087" s="1">
        <v>55153</v>
      </c>
      <c r="F4087" s="1">
        <v>55153</v>
      </c>
      <c r="G4087" t="str">
        <f t="shared" si="63"/>
        <v/>
      </c>
    </row>
    <row r="4088" spans="4:7" x14ac:dyDescent="0.2">
      <c r="D4088" t="s">
        <v>4083</v>
      </c>
      <c r="E4088" s="1">
        <v>55153</v>
      </c>
      <c r="F4088" s="1">
        <v>55153</v>
      </c>
      <c r="G4088" t="str">
        <f t="shared" si="63"/>
        <v/>
      </c>
    </row>
    <row r="4089" spans="4:7" x14ac:dyDescent="0.2">
      <c r="D4089" t="s">
        <v>4084</v>
      </c>
      <c r="E4089" s="1">
        <v>55153</v>
      </c>
      <c r="F4089" s="1">
        <v>55153</v>
      </c>
      <c r="G4089" t="str">
        <f t="shared" si="63"/>
        <v/>
      </c>
    </row>
    <row r="4090" spans="4:7" x14ac:dyDescent="0.2">
      <c r="D4090" t="s">
        <v>4085</v>
      </c>
      <c r="E4090" s="1">
        <v>55153</v>
      </c>
      <c r="F4090" s="1">
        <v>55153</v>
      </c>
      <c r="G4090" t="str">
        <f t="shared" si="63"/>
        <v/>
      </c>
    </row>
    <row r="4091" spans="4:7" x14ac:dyDescent="0.2">
      <c r="D4091" t="s">
        <v>4086</v>
      </c>
      <c r="E4091" s="1">
        <v>55153</v>
      </c>
      <c r="F4091" s="1">
        <v>55153</v>
      </c>
      <c r="G4091" t="str">
        <f t="shared" si="63"/>
        <v/>
      </c>
    </row>
    <row r="4092" spans="4:7" x14ac:dyDescent="0.2">
      <c r="D4092" t="s">
        <v>4087</v>
      </c>
      <c r="E4092" s="1">
        <v>55153</v>
      </c>
      <c r="F4092" s="1">
        <v>55153</v>
      </c>
      <c r="G4092" t="str">
        <f t="shared" si="63"/>
        <v/>
      </c>
    </row>
    <row r="4093" spans="4:7" x14ac:dyDescent="0.2">
      <c r="D4093" t="s">
        <v>4088</v>
      </c>
      <c r="E4093" s="1">
        <v>55153</v>
      </c>
      <c r="F4093" s="1">
        <v>55153</v>
      </c>
      <c r="G4093" t="str">
        <f t="shared" si="63"/>
        <v/>
      </c>
    </row>
    <row r="4094" spans="4:7" x14ac:dyDescent="0.2">
      <c r="D4094" t="s">
        <v>4089</v>
      </c>
      <c r="E4094" s="1">
        <v>55153</v>
      </c>
      <c r="F4094" s="1">
        <v>55153</v>
      </c>
      <c r="G4094" t="str">
        <f t="shared" si="63"/>
        <v/>
      </c>
    </row>
    <row r="4095" spans="4:7" x14ac:dyDescent="0.2">
      <c r="D4095" t="s">
        <v>4090</v>
      </c>
      <c r="E4095" s="1">
        <v>55153</v>
      </c>
      <c r="F4095" s="1">
        <v>55153</v>
      </c>
      <c r="G4095" t="str">
        <f t="shared" si="63"/>
        <v/>
      </c>
    </row>
    <row r="4096" spans="4:7" x14ac:dyDescent="0.2">
      <c r="D4096" t="s">
        <v>4091</v>
      </c>
      <c r="E4096" s="1">
        <v>55153</v>
      </c>
      <c r="F4096" s="1">
        <v>55153</v>
      </c>
      <c r="G4096" t="str">
        <f t="shared" si="63"/>
        <v/>
      </c>
    </row>
    <row r="4097" spans="4:7" x14ac:dyDescent="0.2">
      <c r="D4097" t="s">
        <v>4092</v>
      </c>
      <c r="E4097" s="1">
        <v>55153</v>
      </c>
      <c r="F4097" s="1">
        <v>55153</v>
      </c>
      <c r="G4097" t="str">
        <f t="shared" si="63"/>
        <v/>
      </c>
    </row>
    <row r="4098" spans="4:7" x14ac:dyDescent="0.2">
      <c r="D4098" t="s">
        <v>4093</v>
      </c>
      <c r="E4098" s="1">
        <v>55153</v>
      </c>
      <c r="F4098" s="1">
        <v>55153</v>
      </c>
      <c r="G4098" t="str">
        <f t="shared" si="63"/>
        <v/>
      </c>
    </row>
    <row r="4099" spans="4:7" x14ac:dyDescent="0.2">
      <c r="D4099" t="s">
        <v>4094</v>
      </c>
      <c r="E4099" s="1">
        <v>55153</v>
      </c>
      <c r="F4099" s="1">
        <v>55153</v>
      </c>
      <c r="G4099" t="str">
        <f t="shared" si="63"/>
        <v/>
      </c>
    </row>
    <row r="4100" spans="4:7" x14ac:dyDescent="0.2">
      <c r="D4100" t="s">
        <v>4095</v>
      </c>
      <c r="E4100" s="1">
        <v>55153</v>
      </c>
      <c r="F4100" s="1">
        <v>55153</v>
      </c>
      <c r="G4100" t="str">
        <f t="shared" si="63"/>
        <v/>
      </c>
    </row>
    <row r="4101" spans="4:7" x14ac:dyDescent="0.2">
      <c r="D4101" t="s">
        <v>4096</v>
      </c>
      <c r="E4101" s="1">
        <v>55153</v>
      </c>
      <c r="F4101" s="1">
        <v>55153</v>
      </c>
      <c r="G4101" t="str">
        <f t="shared" ref="G4101:G4164" si="64">IF(F4101=E4101,"",1)</f>
        <v/>
      </c>
    </row>
    <row r="4102" spans="4:7" x14ac:dyDescent="0.2">
      <c r="D4102" t="s">
        <v>4097</v>
      </c>
      <c r="E4102" s="1">
        <v>55153</v>
      </c>
      <c r="F4102" s="1">
        <v>55153</v>
      </c>
      <c r="G4102" t="str">
        <f t="shared" si="64"/>
        <v/>
      </c>
    </row>
    <row r="4103" spans="4:7" x14ac:dyDescent="0.2">
      <c r="D4103" t="s">
        <v>4098</v>
      </c>
      <c r="E4103" s="1">
        <v>55153</v>
      </c>
      <c r="F4103" s="1">
        <v>55153</v>
      </c>
      <c r="G4103" t="str">
        <f t="shared" si="64"/>
        <v/>
      </c>
    </row>
    <row r="4104" spans="4:7" x14ac:dyDescent="0.2">
      <c r="D4104" t="s">
        <v>4099</v>
      </c>
      <c r="E4104" s="1">
        <v>55153</v>
      </c>
      <c r="F4104" s="1">
        <v>55153</v>
      </c>
      <c r="G4104" t="str">
        <f t="shared" si="64"/>
        <v/>
      </c>
    </row>
    <row r="4105" spans="4:7" x14ac:dyDescent="0.2">
      <c r="D4105" t="s">
        <v>4100</v>
      </c>
      <c r="E4105" s="1">
        <v>55153</v>
      </c>
      <c r="F4105" s="1">
        <v>55153</v>
      </c>
      <c r="G4105" t="str">
        <f t="shared" si="64"/>
        <v/>
      </c>
    </row>
    <row r="4106" spans="4:7" x14ac:dyDescent="0.2">
      <c r="D4106" t="s">
        <v>4101</v>
      </c>
      <c r="E4106" s="1">
        <v>55153</v>
      </c>
      <c r="F4106" s="1">
        <v>55153</v>
      </c>
      <c r="G4106" t="str">
        <f t="shared" si="64"/>
        <v/>
      </c>
    </row>
    <row r="4107" spans="4:7" x14ac:dyDescent="0.2">
      <c r="D4107" t="s">
        <v>4102</v>
      </c>
      <c r="E4107" s="1">
        <v>55153</v>
      </c>
      <c r="F4107" s="1">
        <v>55153</v>
      </c>
      <c r="G4107" t="str">
        <f t="shared" si="64"/>
        <v/>
      </c>
    </row>
    <row r="4108" spans="4:7" x14ac:dyDescent="0.2">
      <c r="D4108" t="s">
        <v>4103</v>
      </c>
      <c r="E4108" s="1">
        <v>55153</v>
      </c>
      <c r="F4108" s="1">
        <v>55153</v>
      </c>
      <c r="G4108" t="str">
        <f t="shared" si="64"/>
        <v/>
      </c>
    </row>
    <row r="4109" spans="4:7" x14ac:dyDescent="0.2">
      <c r="D4109" t="s">
        <v>4104</v>
      </c>
      <c r="E4109" s="1">
        <v>55153</v>
      </c>
      <c r="F4109" s="1">
        <v>55153</v>
      </c>
      <c r="G4109" t="str">
        <f t="shared" si="64"/>
        <v/>
      </c>
    </row>
    <row r="4110" spans="4:7" x14ac:dyDescent="0.2">
      <c r="D4110" t="s">
        <v>4105</v>
      </c>
      <c r="E4110" s="1">
        <v>55153</v>
      </c>
      <c r="F4110" s="1">
        <v>55153</v>
      </c>
      <c r="G4110" t="str">
        <f t="shared" si="64"/>
        <v/>
      </c>
    </row>
    <row r="4111" spans="4:7" x14ac:dyDescent="0.2">
      <c r="D4111" t="s">
        <v>4106</v>
      </c>
      <c r="E4111" s="1">
        <v>55153</v>
      </c>
      <c r="F4111" s="1">
        <v>55153</v>
      </c>
      <c r="G4111" t="str">
        <f t="shared" si="64"/>
        <v/>
      </c>
    </row>
    <row r="4112" spans="4:7" x14ac:dyDescent="0.2">
      <c r="D4112" t="s">
        <v>4107</v>
      </c>
      <c r="E4112" s="1">
        <v>55153</v>
      </c>
      <c r="F4112" s="1">
        <v>55153</v>
      </c>
      <c r="G4112" t="str">
        <f t="shared" si="64"/>
        <v/>
      </c>
    </row>
    <row r="4113" spans="4:7" x14ac:dyDescent="0.2">
      <c r="D4113" t="s">
        <v>4108</v>
      </c>
      <c r="E4113" s="1">
        <v>55153</v>
      </c>
      <c r="F4113" s="1">
        <v>55153</v>
      </c>
      <c r="G4113" t="str">
        <f t="shared" si="64"/>
        <v/>
      </c>
    </row>
    <row r="4114" spans="4:7" x14ac:dyDescent="0.2">
      <c r="D4114" t="s">
        <v>4109</v>
      </c>
      <c r="E4114" s="1">
        <v>55153</v>
      </c>
      <c r="F4114" s="1">
        <v>55153</v>
      </c>
      <c r="G4114" t="str">
        <f t="shared" si="64"/>
        <v/>
      </c>
    </row>
    <row r="4115" spans="4:7" x14ac:dyDescent="0.2">
      <c r="D4115" t="s">
        <v>4110</v>
      </c>
      <c r="E4115" s="1">
        <v>55153</v>
      </c>
      <c r="F4115" s="1">
        <v>55153</v>
      </c>
      <c r="G4115" t="str">
        <f t="shared" si="64"/>
        <v/>
      </c>
    </row>
    <row r="4116" spans="4:7" x14ac:dyDescent="0.2">
      <c r="D4116" t="s">
        <v>4111</v>
      </c>
      <c r="E4116" s="1">
        <v>55153</v>
      </c>
      <c r="F4116" s="1">
        <v>55153</v>
      </c>
      <c r="G4116" t="str">
        <f t="shared" si="64"/>
        <v/>
      </c>
    </row>
    <row r="4117" spans="4:7" x14ac:dyDescent="0.2">
      <c r="D4117" t="s">
        <v>4112</v>
      </c>
      <c r="E4117" s="1">
        <v>55153</v>
      </c>
      <c r="F4117" s="1">
        <v>55153</v>
      </c>
      <c r="G4117" t="str">
        <f t="shared" si="64"/>
        <v/>
      </c>
    </row>
    <row r="4118" spans="4:7" x14ac:dyDescent="0.2">
      <c r="D4118" t="s">
        <v>4113</v>
      </c>
      <c r="E4118" s="1">
        <v>55153</v>
      </c>
      <c r="F4118" s="1">
        <v>55153</v>
      </c>
      <c r="G4118" t="str">
        <f t="shared" si="64"/>
        <v/>
      </c>
    </row>
    <row r="4119" spans="4:7" x14ac:dyDescent="0.2">
      <c r="D4119" t="s">
        <v>4114</v>
      </c>
      <c r="E4119" s="1">
        <v>55153</v>
      </c>
      <c r="F4119" s="1">
        <v>55153</v>
      </c>
      <c r="G4119" t="str">
        <f t="shared" si="64"/>
        <v/>
      </c>
    </row>
    <row r="4120" spans="4:7" x14ac:dyDescent="0.2">
      <c r="D4120" t="s">
        <v>4115</v>
      </c>
      <c r="E4120" s="1">
        <v>55153</v>
      </c>
      <c r="F4120" s="1">
        <v>55153</v>
      </c>
      <c r="G4120" t="str">
        <f t="shared" si="64"/>
        <v/>
      </c>
    </row>
    <row r="4121" spans="4:7" x14ac:dyDescent="0.2">
      <c r="D4121" t="s">
        <v>4116</v>
      </c>
      <c r="E4121" s="1">
        <v>55153</v>
      </c>
      <c r="F4121" s="1">
        <v>55153</v>
      </c>
      <c r="G4121" t="str">
        <f t="shared" si="64"/>
        <v/>
      </c>
    </row>
    <row r="4122" spans="4:7" x14ac:dyDescent="0.2">
      <c r="D4122" t="s">
        <v>4117</v>
      </c>
      <c r="E4122" s="1">
        <v>55153</v>
      </c>
      <c r="F4122" s="1">
        <v>55153</v>
      </c>
      <c r="G4122" t="str">
        <f t="shared" si="64"/>
        <v/>
      </c>
    </row>
    <row r="4123" spans="4:7" x14ac:dyDescent="0.2">
      <c r="D4123" t="s">
        <v>4118</v>
      </c>
      <c r="E4123" s="1">
        <v>55153</v>
      </c>
      <c r="F4123" s="1">
        <v>55153</v>
      </c>
      <c r="G4123" t="str">
        <f t="shared" si="64"/>
        <v/>
      </c>
    </row>
    <row r="4124" spans="4:7" x14ac:dyDescent="0.2">
      <c r="D4124" t="s">
        <v>4119</v>
      </c>
      <c r="E4124" s="1">
        <v>55153</v>
      </c>
      <c r="F4124" s="1">
        <v>55153</v>
      </c>
      <c r="G4124" t="str">
        <f t="shared" si="64"/>
        <v/>
      </c>
    </row>
    <row r="4125" spans="4:7" x14ac:dyDescent="0.2">
      <c r="D4125" t="s">
        <v>4120</v>
      </c>
      <c r="E4125" s="1">
        <v>55153</v>
      </c>
      <c r="F4125" s="1">
        <v>55153</v>
      </c>
      <c r="G4125" t="str">
        <f t="shared" si="64"/>
        <v/>
      </c>
    </row>
    <row r="4126" spans="4:7" x14ac:dyDescent="0.2">
      <c r="D4126" t="s">
        <v>4121</v>
      </c>
      <c r="E4126" s="1">
        <v>55153</v>
      </c>
      <c r="F4126" s="1">
        <v>55153</v>
      </c>
      <c r="G4126" t="str">
        <f t="shared" si="64"/>
        <v/>
      </c>
    </row>
    <row r="4127" spans="4:7" x14ac:dyDescent="0.2">
      <c r="D4127" t="s">
        <v>4122</v>
      </c>
      <c r="E4127" s="1">
        <v>55153</v>
      </c>
      <c r="F4127" s="1">
        <v>55153</v>
      </c>
      <c r="G4127" t="str">
        <f t="shared" si="64"/>
        <v/>
      </c>
    </row>
    <row r="4128" spans="4:7" x14ac:dyDescent="0.2">
      <c r="D4128" t="s">
        <v>4123</v>
      </c>
      <c r="E4128" s="1">
        <v>55153</v>
      </c>
      <c r="F4128" s="1">
        <v>55153</v>
      </c>
      <c r="G4128" t="str">
        <f t="shared" si="64"/>
        <v/>
      </c>
    </row>
    <row r="4129" spans="4:7" x14ac:dyDescent="0.2">
      <c r="D4129" t="s">
        <v>4124</v>
      </c>
      <c r="E4129" s="1">
        <v>55153</v>
      </c>
      <c r="F4129" s="1">
        <v>55153</v>
      </c>
      <c r="G4129" t="str">
        <f t="shared" si="64"/>
        <v/>
      </c>
    </row>
    <row r="4130" spans="4:7" x14ac:dyDescent="0.2">
      <c r="D4130" t="s">
        <v>4125</v>
      </c>
      <c r="E4130" s="1">
        <v>55153</v>
      </c>
      <c r="F4130" s="1">
        <v>55153</v>
      </c>
      <c r="G4130" t="str">
        <f t="shared" si="64"/>
        <v/>
      </c>
    </row>
    <row r="4131" spans="4:7" x14ac:dyDescent="0.2">
      <c r="D4131" t="s">
        <v>4126</v>
      </c>
      <c r="E4131" s="1">
        <v>55153</v>
      </c>
      <c r="F4131" s="1">
        <v>55153</v>
      </c>
      <c r="G4131" t="str">
        <f t="shared" si="64"/>
        <v/>
      </c>
    </row>
    <row r="4132" spans="4:7" x14ac:dyDescent="0.2">
      <c r="D4132" t="s">
        <v>4127</v>
      </c>
      <c r="E4132" s="1">
        <v>55153</v>
      </c>
      <c r="F4132" s="1">
        <v>55153</v>
      </c>
      <c r="G4132" t="str">
        <f t="shared" si="64"/>
        <v/>
      </c>
    </row>
    <row r="4133" spans="4:7" x14ac:dyDescent="0.2">
      <c r="D4133" t="s">
        <v>4128</v>
      </c>
      <c r="E4133" s="1">
        <v>55153</v>
      </c>
      <c r="F4133" s="1">
        <v>55153</v>
      </c>
      <c r="G4133" t="str">
        <f t="shared" si="64"/>
        <v/>
      </c>
    </row>
    <row r="4134" spans="4:7" x14ac:dyDescent="0.2">
      <c r="D4134" t="s">
        <v>4129</v>
      </c>
      <c r="E4134" s="1">
        <v>55153</v>
      </c>
      <c r="F4134" s="1">
        <v>55153</v>
      </c>
      <c r="G4134" t="str">
        <f t="shared" si="64"/>
        <v/>
      </c>
    </row>
    <row r="4135" spans="4:7" x14ac:dyDescent="0.2">
      <c r="D4135" t="s">
        <v>4130</v>
      </c>
      <c r="E4135" s="1">
        <v>55153</v>
      </c>
      <c r="F4135" s="1">
        <v>55153</v>
      </c>
      <c r="G4135" t="str">
        <f t="shared" si="64"/>
        <v/>
      </c>
    </row>
    <row r="4136" spans="4:7" x14ac:dyDescent="0.2">
      <c r="D4136" t="s">
        <v>4131</v>
      </c>
      <c r="E4136" s="1">
        <v>55153</v>
      </c>
      <c r="F4136" s="1">
        <v>55153</v>
      </c>
      <c r="G4136" t="str">
        <f t="shared" si="64"/>
        <v/>
      </c>
    </row>
    <row r="4137" spans="4:7" x14ac:dyDescent="0.2">
      <c r="D4137" t="s">
        <v>4132</v>
      </c>
      <c r="E4137" s="1">
        <v>55153</v>
      </c>
      <c r="F4137" s="1">
        <v>55153</v>
      </c>
      <c r="G4137" t="str">
        <f t="shared" si="64"/>
        <v/>
      </c>
    </row>
    <row r="4138" spans="4:7" x14ac:dyDescent="0.2">
      <c r="D4138" t="s">
        <v>4133</v>
      </c>
      <c r="E4138" s="1">
        <v>55153</v>
      </c>
      <c r="F4138" s="1">
        <v>55153</v>
      </c>
      <c r="G4138" t="str">
        <f t="shared" si="64"/>
        <v/>
      </c>
    </row>
    <row r="4139" spans="4:7" x14ac:dyDescent="0.2">
      <c r="D4139" t="s">
        <v>4134</v>
      </c>
      <c r="E4139" s="1">
        <v>55153</v>
      </c>
      <c r="F4139" s="1">
        <v>55153</v>
      </c>
      <c r="G4139" t="str">
        <f t="shared" si="64"/>
        <v/>
      </c>
    </row>
    <row r="4140" spans="4:7" x14ac:dyDescent="0.2">
      <c r="D4140" t="s">
        <v>4135</v>
      </c>
      <c r="E4140" s="1">
        <v>55153</v>
      </c>
      <c r="F4140" s="1">
        <v>55153</v>
      </c>
      <c r="G4140" t="str">
        <f t="shared" si="64"/>
        <v/>
      </c>
    </row>
    <row r="4141" spans="4:7" x14ac:dyDescent="0.2">
      <c r="D4141" t="s">
        <v>4136</v>
      </c>
      <c r="E4141" s="1">
        <v>55153</v>
      </c>
      <c r="F4141" s="1">
        <v>55153</v>
      </c>
      <c r="G4141" t="str">
        <f t="shared" si="64"/>
        <v/>
      </c>
    </row>
    <row r="4142" spans="4:7" x14ac:dyDescent="0.2">
      <c r="D4142" t="s">
        <v>4137</v>
      </c>
      <c r="E4142" s="1">
        <v>55153</v>
      </c>
      <c r="F4142" s="1">
        <v>55153</v>
      </c>
      <c r="G4142" t="str">
        <f t="shared" si="64"/>
        <v/>
      </c>
    </row>
    <row r="4143" spans="4:7" x14ac:dyDescent="0.2">
      <c r="D4143" t="s">
        <v>4138</v>
      </c>
      <c r="E4143" s="1">
        <v>55153</v>
      </c>
      <c r="F4143" s="1">
        <v>55153</v>
      </c>
      <c r="G4143" t="str">
        <f t="shared" si="64"/>
        <v/>
      </c>
    </row>
    <row r="4144" spans="4:7" x14ac:dyDescent="0.2">
      <c r="D4144" t="s">
        <v>4139</v>
      </c>
      <c r="E4144" s="1">
        <v>55153</v>
      </c>
      <c r="F4144" s="1">
        <v>55153</v>
      </c>
      <c r="G4144" t="str">
        <f t="shared" si="64"/>
        <v/>
      </c>
    </row>
    <row r="4145" spans="4:7" x14ac:dyDescent="0.2">
      <c r="D4145" t="s">
        <v>4140</v>
      </c>
      <c r="E4145" s="1">
        <v>55153</v>
      </c>
      <c r="F4145" s="1">
        <v>55153</v>
      </c>
      <c r="G4145" t="str">
        <f t="shared" si="64"/>
        <v/>
      </c>
    </row>
    <row r="4146" spans="4:7" x14ac:dyDescent="0.2">
      <c r="D4146" t="s">
        <v>4141</v>
      </c>
      <c r="E4146" s="1">
        <v>55153</v>
      </c>
      <c r="F4146" s="1">
        <v>55153</v>
      </c>
      <c r="G4146" t="str">
        <f t="shared" si="64"/>
        <v/>
      </c>
    </row>
    <row r="4147" spans="4:7" x14ac:dyDescent="0.2">
      <c r="D4147" t="s">
        <v>4142</v>
      </c>
      <c r="E4147" s="1">
        <v>55153</v>
      </c>
      <c r="F4147" s="1">
        <v>55153</v>
      </c>
      <c r="G4147" t="str">
        <f t="shared" si="64"/>
        <v/>
      </c>
    </row>
    <row r="4148" spans="4:7" x14ac:dyDescent="0.2">
      <c r="D4148" t="s">
        <v>4143</v>
      </c>
      <c r="E4148" s="1">
        <v>55153</v>
      </c>
      <c r="F4148" s="1">
        <v>55153</v>
      </c>
      <c r="G4148" t="str">
        <f t="shared" si="64"/>
        <v/>
      </c>
    </row>
    <row r="4149" spans="4:7" x14ac:dyDescent="0.2">
      <c r="D4149" t="s">
        <v>4144</v>
      </c>
      <c r="E4149" s="1">
        <v>55153</v>
      </c>
      <c r="F4149" s="1">
        <v>55153</v>
      </c>
      <c r="G4149" t="str">
        <f t="shared" si="64"/>
        <v/>
      </c>
    </row>
    <row r="4150" spans="4:7" x14ac:dyDescent="0.2">
      <c r="D4150" t="s">
        <v>4145</v>
      </c>
      <c r="E4150" s="1">
        <v>55153</v>
      </c>
      <c r="F4150" s="1">
        <v>55153</v>
      </c>
      <c r="G4150" t="str">
        <f t="shared" si="64"/>
        <v/>
      </c>
    </row>
    <row r="4151" spans="4:7" x14ac:dyDescent="0.2">
      <c r="D4151" t="s">
        <v>4146</v>
      </c>
      <c r="E4151" s="1">
        <v>55153</v>
      </c>
      <c r="F4151" s="1">
        <v>55153</v>
      </c>
      <c r="G4151" t="str">
        <f t="shared" si="64"/>
        <v/>
      </c>
    </row>
    <row r="4152" spans="4:7" x14ac:dyDescent="0.2">
      <c r="D4152" t="s">
        <v>4147</v>
      </c>
      <c r="E4152" s="1">
        <v>55153</v>
      </c>
      <c r="F4152" s="1">
        <v>55153</v>
      </c>
      <c r="G4152" t="str">
        <f t="shared" si="64"/>
        <v/>
      </c>
    </row>
    <row r="4153" spans="4:7" x14ac:dyDescent="0.2">
      <c r="D4153" t="s">
        <v>4148</v>
      </c>
      <c r="E4153" s="1">
        <v>55153</v>
      </c>
      <c r="F4153" s="1">
        <v>55153</v>
      </c>
      <c r="G4153" t="str">
        <f t="shared" si="64"/>
        <v/>
      </c>
    </row>
    <row r="4154" spans="4:7" x14ac:dyDescent="0.2">
      <c r="D4154" t="s">
        <v>4149</v>
      </c>
      <c r="E4154" s="1">
        <v>55153</v>
      </c>
      <c r="F4154" s="1">
        <v>55153</v>
      </c>
      <c r="G4154" t="str">
        <f t="shared" si="64"/>
        <v/>
      </c>
    </row>
    <row r="4155" spans="4:7" x14ac:dyDescent="0.2">
      <c r="D4155" t="s">
        <v>4150</v>
      </c>
      <c r="E4155" s="1">
        <v>55153</v>
      </c>
      <c r="F4155" s="1">
        <v>55153</v>
      </c>
      <c r="G4155" t="str">
        <f t="shared" si="64"/>
        <v/>
      </c>
    </row>
    <row r="4156" spans="4:7" x14ac:dyDescent="0.2">
      <c r="D4156" t="s">
        <v>4151</v>
      </c>
      <c r="E4156" s="1">
        <v>55153</v>
      </c>
      <c r="F4156" s="1">
        <v>55153</v>
      </c>
      <c r="G4156" t="str">
        <f t="shared" si="64"/>
        <v/>
      </c>
    </row>
    <row r="4157" spans="4:7" x14ac:dyDescent="0.2">
      <c r="D4157" t="s">
        <v>4152</v>
      </c>
      <c r="E4157" s="1">
        <v>55153</v>
      </c>
      <c r="F4157" s="1">
        <v>55153</v>
      </c>
      <c r="G4157" t="str">
        <f t="shared" si="64"/>
        <v/>
      </c>
    </row>
    <row r="4158" spans="4:7" x14ac:dyDescent="0.2">
      <c r="D4158" t="s">
        <v>4153</v>
      </c>
      <c r="E4158" s="1">
        <v>55153</v>
      </c>
      <c r="F4158" s="1">
        <v>55153</v>
      </c>
      <c r="G4158" t="str">
        <f t="shared" si="64"/>
        <v/>
      </c>
    </row>
    <row r="4159" spans="4:7" x14ac:dyDescent="0.2">
      <c r="D4159" t="s">
        <v>4154</v>
      </c>
      <c r="E4159" s="1">
        <v>55153</v>
      </c>
      <c r="F4159" s="1">
        <v>55153</v>
      </c>
      <c r="G4159" t="str">
        <f t="shared" si="64"/>
        <v/>
      </c>
    </row>
    <row r="4160" spans="4:7" x14ac:dyDescent="0.2">
      <c r="D4160" t="s">
        <v>4155</v>
      </c>
      <c r="E4160" s="1">
        <v>55153</v>
      </c>
      <c r="F4160" s="1">
        <v>55153</v>
      </c>
      <c r="G4160" t="str">
        <f t="shared" si="64"/>
        <v/>
      </c>
    </row>
    <row r="4161" spans="4:7" x14ac:dyDescent="0.2">
      <c r="D4161" t="s">
        <v>4156</v>
      </c>
      <c r="E4161" s="1">
        <v>55153</v>
      </c>
      <c r="F4161" s="1">
        <v>55153</v>
      </c>
      <c r="G4161" t="str">
        <f t="shared" si="64"/>
        <v/>
      </c>
    </row>
    <row r="4162" spans="4:7" x14ac:dyDescent="0.2">
      <c r="D4162" t="s">
        <v>4157</v>
      </c>
      <c r="E4162" s="1">
        <v>55153</v>
      </c>
      <c r="F4162" s="1">
        <v>55153</v>
      </c>
      <c r="G4162" t="str">
        <f t="shared" si="64"/>
        <v/>
      </c>
    </row>
    <row r="4163" spans="4:7" x14ac:dyDescent="0.2">
      <c r="D4163" t="s">
        <v>4158</v>
      </c>
      <c r="E4163" s="1">
        <v>55153</v>
      </c>
      <c r="F4163" s="1">
        <v>55153</v>
      </c>
      <c r="G4163" t="str">
        <f t="shared" si="64"/>
        <v/>
      </c>
    </row>
    <row r="4164" spans="4:7" x14ac:dyDescent="0.2">
      <c r="D4164" t="s">
        <v>4159</v>
      </c>
      <c r="E4164" s="1">
        <v>55153</v>
      </c>
      <c r="F4164" s="1">
        <v>55153</v>
      </c>
      <c r="G4164" t="str">
        <f t="shared" si="64"/>
        <v/>
      </c>
    </row>
    <row r="4165" spans="4:7" x14ac:dyDescent="0.2">
      <c r="D4165" t="s">
        <v>4160</v>
      </c>
      <c r="E4165" s="1">
        <v>55153</v>
      </c>
      <c r="F4165" s="1">
        <v>55153</v>
      </c>
      <c r="G4165" t="str">
        <f t="shared" ref="G4165:G4228" si="65">IF(F4165=E4165,"",1)</f>
        <v/>
      </c>
    </row>
    <row r="4166" spans="4:7" x14ac:dyDescent="0.2">
      <c r="D4166" t="s">
        <v>4161</v>
      </c>
      <c r="E4166" s="1">
        <v>55153</v>
      </c>
      <c r="F4166" s="1">
        <v>55153</v>
      </c>
      <c r="G4166" t="str">
        <f t="shared" si="65"/>
        <v/>
      </c>
    </row>
    <row r="4167" spans="4:7" x14ac:dyDescent="0.2">
      <c r="D4167" t="s">
        <v>4162</v>
      </c>
      <c r="E4167" s="1">
        <v>55153</v>
      </c>
      <c r="F4167" s="1">
        <v>55153</v>
      </c>
      <c r="G4167" t="str">
        <f t="shared" si="65"/>
        <v/>
      </c>
    </row>
    <row r="4168" spans="4:7" x14ac:dyDescent="0.2">
      <c r="D4168" t="s">
        <v>4163</v>
      </c>
      <c r="E4168" s="1">
        <v>55153</v>
      </c>
      <c r="F4168" s="1">
        <v>55153</v>
      </c>
      <c r="G4168" t="str">
        <f t="shared" si="65"/>
        <v/>
      </c>
    </row>
    <row r="4169" spans="4:7" x14ac:dyDescent="0.2">
      <c r="D4169" t="s">
        <v>4164</v>
      </c>
      <c r="E4169" s="1">
        <v>55153</v>
      </c>
      <c r="F4169" s="1">
        <v>55153</v>
      </c>
      <c r="G4169" t="str">
        <f t="shared" si="65"/>
        <v/>
      </c>
    </row>
    <row r="4170" spans="4:7" x14ac:dyDescent="0.2">
      <c r="D4170" t="s">
        <v>4165</v>
      </c>
      <c r="E4170" s="1">
        <v>55153</v>
      </c>
      <c r="F4170" s="1">
        <v>55153</v>
      </c>
      <c r="G4170" t="str">
        <f t="shared" si="65"/>
        <v/>
      </c>
    </row>
    <row r="4171" spans="4:7" x14ac:dyDescent="0.2">
      <c r="D4171" t="s">
        <v>4166</v>
      </c>
      <c r="E4171" s="1">
        <v>55153</v>
      </c>
      <c r="F4171" s="1">
        <v>55153</v>
      </c>
      <c r="G4171" t="str">
        <f t="shared" si="65"/>
        <v/>
      </c>
    </row>
    <row r="4172" spans="4:7" x14ac:dyDescent="0.2">
      <c r="D4172" t="s">
        <v>4167</v>
      </c>
      <c r="E4172" s="1">
        <v>55153</v>
      </c>
      <c r="F4172" s="1">
        <v>55153</v>
      </c>
      <c r="G4172" t="str">
        <f t="shared" si="65"/>
        <v/>
      </c>
    </row>
    <row r="4173" spans="4:7" x14ac:dyDescent="0.2">
      <c r="D4173" t="s">
        <v>4168</v>
      </c>
      <c r="E4173" s="1">
        <v>55153</v>
      </c>
      <c r="F4173" s="1">
        <v>55153</v>
      </c>
      <c r="G4173" t="str">
        <f t="shared" si="65"/>
        <v/>
      </c>
    </row>
    <row r="4174" spans="4:7" x14ac:dyDescent="0.2">
      <c r="D4174" t="s">
        <v>4169</v>
      </c>
      <c r="E4174" s="1">
        <v>55153</v>
      </c>
      <c r="F4174" s="1">
        <v>55153</v>
      </c>
      <c r="G4174" t="str">
        <f t="shared" si="65"/>
        <v/>
      </c>
    </row>
    <row r="4175" spans="4:7" x14ac:dyDescent="0.2">
      <c r="D4175" t="s">
        <v>4170</v>
      </c>
      <c r="E4175" s="1">
        <v>55153</v>
      </c>
      <c r="F4175" s="1">
        <v>55153</v>
      </c>
      <c r="G4175" t="str">
        <f t="shared" si="65"/>
        <v/>
      </c>
    </row>
    <row r="4176" spans="4:7" x14ac:dyDescent="0.2">
      <c r="D4176" t="s">
        <v>4171</v>
      </c>
      <c r="E4176" s="1">
        <v>55153</v>
      </c>
      <c r="F4176" s="1">
        <v>55153</v>
      </c>
      <c r="G4176" t="str">
        <f t="shared" si="65"/>
        <v/>
      </c>
    </row>
    <row r="4177" spans="4:7" x14ac:dyDescent="0.2">
      <c r="D4177" t="s">
        <v>4172</v>
      </c>
      <c r="E4177" s="1">
        <v>55153</v>
      </c>
      <c r="F4177" s="1">
        <v>55153</v>
      </c>
      <c r="G4177" t="str">
        <f t="shared" si="65"/>
        <v/>
      </c>
    </row>
    <row r="4178" spans="4:7" x14ac:dyDescent="0.2">
      <c r="D4178" t="s">
        <v>4173</v>
      </c>
      <c r="E4178" s="1">
        <v>55153</v>
      </c>
      <c r="F4178" s="1">
        <v>55153</v>
      </c>
      <c r="G4178" t="str">
        <f t="shared" si="65"/>
        <v/>
      </c>
    </row>
    <row r="4179" spans="4:7" x14ac:dyDescent="0.2">
      <c r="D4179" t="s">
        <v>4174</v>
      </c>
      <c r="E4179" s="1">
        <v>55153</v>
      </c>
      <c r="F4179" s="1">
        <v>55153</v>
      </c>
      <c r="G4179" t="str">
        <f t="shared" si="65"/>
        <v/>
      </c>
    </row>
    <row r="4180" spans="4:7" x14ac:dyDescent="0.2">
      <c r="D4180" t="s">
        <v>4175</v>
      </c>
      <c r="E4180" s="1">
        <v>55153</v>
      </c>
      <c r="F4180" s="1">
        <v>55153</v>
      </c>
      <c r="G4180" t="str">
        <f t="shared" si="65"/>
        <v/>
      </c>
    </row>
    <row r="4181" spans="4:7" x14ac:dyDescent="0.2">
      <c r="D4181" t="s">
        <v>4176</v>
      </c>
      <c r="E4181" s="1">
        <v>55153</v>
      </c>
      <c r="F4181" s="1">
        <v>55153</v>
      </c>
      <c r="G4181" t="str">
        <f t="shared" si="65"/>
        <v/>
      </c>
    </row>
    <row r="4182" spans="4:7" x14ac:dyDescent="0.2">
      <c r="D4182" t="s">
        <v>4177</v>
      </c>
      <c r="E4182" s="1">
        <v>55153</v>
      </c>
      <c r="F4182" s="1">
        <v>55153</v>
      </c>
      <c r="G4182" t="str">
        <f t="shared" si="65"/>
        <v/>
      </c>
    </row>
    <row r="4183" spans="4:7" x14ac:dyDescent="0.2">
      <c r="D4183" t="s">
        <v>4178</v>
      </c>
      <c r="E4183" s="1">
        <v>55153</v>
      </c>
      <c r="F4183" s="1">
        <v>55153</v>
      </c>
      <c r="G4183" t="str">
        <f t="shared" si="65"/>
        <v/>
      </c>
    </row>
    <row r="4184" spans="4:7" x14ac:dyDescent="0.2">
      <c r="D4184" t="s">
        <v>4179</v>
      </c>
      <c r="E4184" s="1">
        <v>55153</v>
      </c>
      <c r="F4184" s="1">
        <v>55153</v>
      </c>
      <c r="G4184" t="str">
        <f t="shared" si="65"/>
        <v/>
      </c>
    </row>
    <row r="4185" spans="4:7" x14ac:dyDescent="0.2">
      <c r="D4185" t="s">
        <v>4180</v>
      </c>
      <c r="E4185" s="1">
        <v>55153</v>
      </c>
      <c r="F4185" s="1">
        <v>55153</v>
      </c>
      <c r="G4185" t="str">
        <f t="shared" si="65"/>
        <v/>
      </c>
    </row>
    <row r="4186" spans="4:7" x14ac:dyDescent="0.2">
      <c r="D4186" t="s">
        <v>4181</v>
      </c>
      <c r="E4186" s="1">
        <v>55153</v>
      </c>
      <c r="F4186" s="1">
        <v>55153</v>
      </c>
      <c r="G4186" t="str">
        <f t="shared" si="65"/>
        <v/>
      </c>
    </row>
    <row r="4187" spans="4:7" x14ac:dyDescent="0.2">
      <c r="D4187" t="s">
        <v>4182</v>
      </c>
      <c r="E4187" s="1">
        <v>55153</v>
      </c>
      <c r="F4187" s="1">
        <v>55153</v>
      </c>
      <c r="G4187" t="str">
        <f t="shared" si="65"/>
        <v/>
      </c>
    </row>
    <row r="4188" spans="4:7" x14ac:dyDescent="0.2">
      <c r="D4188" t="s">
        <v>4183</v>
      </c>
      <c r="E4188" s="1">
        <v>55153</v>
      </c>
      <c r="F4188" s="1">
        <v>55153</v>
      </c>
      <c r="G4188" t="str">
        <f t="shared" si="65"/>
        <v/>
      </c>
    </row>
    <row r="4189" spans="4:7" x14ac:dyDescent="0.2">
      <c r="D4189" t="s">
        <v>4184</v>
      </c>
      <c r="E4189" s="1">
        <v>55153</v>
      </c>
      <c r="F4189" s="1">
        <v>55153</v>
      </c>
      <c r="G4189" t="str">
        <f t="shared" si="65"/>
        <v/>
      </c>
    </row>
    <row r="4190" spans="4:7" x14ac:dyDescent="0.2">
      <c r="D4190" t="s">
        <v>4185</v>
      </c>
      <c r="E4190" s="1">
        <v>55153</v>
      </c>
      <c r="F4190" s="1">
        <v>55153</v>
      </c>
      <c r="G4190" t="str">
        <f t="shared" si="65"/>
        <v/>
      </c>
    </row>
    <row r="4191" spans="4:7" x14ac:dyDescent="0.2">
      <c r="D4191" t="s">
        <v>4186</v>
      </c>
      <c r="E4191" s="1">
        <v>55153</v>
      </c>
      <c r="F4191" s="1">
        <v>55153</v>
      </c>
      <c r="G4191" t="str">
        <f t="shared" si="65"/>
        <v/>
      </c>
    </row>
    <row r="4192" spans="4:7" x14ac:dyDescent="0.2">
      <c r="D4192" t="s">
        <v>4187</v>
      </c>
      <c r="E4192" s="1">
        <v>55153</v>
      </c>
      <c r="F4192" s="1">
        <v>55153</v>
      </c>
      <c r="G4192" t="str">
        <f t="shared" si="65"/>
        <v/>
      </c>
    </row>
    <row r="4193" spans="4:7" x14ac:dyDescent="0.2">
      <c r="D4193" t="s">
        <v>4188</v>
      </c>
      <c r="E4193" s="1">
        <v>55153</v>
      </c>
      <c r="F4193" s="1">
        <v>55153</v>
      </c>
      <c r="G4193" t="str">
        <f t="shared" si="65"/>
        <v/>
      </c>
    </row>
    <row r="4194" spans="4:7" x14ac:dyDescent="0.2">
      <c r="D4194" t="s">
        <v>4189</v>
      </c>
      <c r="E4194" s="1">
        <v>55153</v>
      </c>
      <c r="F4194" s="1">
        <v>55153</v>
      </c>
      <c r="G4194" t="str">
        <f t="shared" si="65"/>
        <v/>
      </c>
    </row>
    <row r="4195" spans="4:7" x14ac:dyDescent="0.2">
      <c r="D4195" t="s">
        <v>4190</v>
      </c>
      <c r="E4195" s="1">
        <v>55153</v>
      </c>
      <c r="F4195" s="1">
        <v>55153</v>
      </c>
      <c r="G4195" t="str">
        <f t="shared" si="65"/>
        <v/>
      </c>
    </row>
    <row r="4196" spans="4:7" x14ac:dyDescent="0.2">
      <c r="D4196" t="s">
        <v>4191</v>
      </c>
      <c r="E4196" s="1">
        <v>55153</v>
      </c>
      <c r="F4196" s="1">
        <v>55153</v>
      </c>
      <c r="G4196" t="str">
        <f t="shared" si="65"/>
        <v/>
      </c>
    </row>
    <row r="4197" spans="4:7" x14ac:dyDescent="0.2">
      <c r="D4197" t="s">
        <v>4192</v>
      </c>
      <c r="E4197" s="1">
        <v>55153</v>
      </c>
      <c r="F4197" s="1">
        <v>55153</v>
      </c>
      <c r="G4197" t="str">
        <f t="shared" si="65"/>
        <v/>
      </c>
    </row>
    <row r="4198" spans="4:7" x14ac:dyDescent="0.2">
      <c r="D4198" t="s">
        <v>4193</v>
      </c>
      <c r="E4198" s="1">
        <v>55153</v>
      </c>
      <c r="F4198" s="1">
        <v>55153</v>
      </c>
      <c r="G4198" t="str">
        <f t="shared" si="65"/>
        <v/>
      </c>
    </row>
    <row r="4199" spans="4:7" x14ac:dyDescent="0.2">
      <c r="D4199" t="s">
        <v>4194</v>
      </c>
      <c r="E4199" s="1">
        <v>55153</v>
      </c>
      <c r="F4199" s="1">
        <v>55153</v>
      </c>
      <c r="G4199" t="str">
        <f t="shared" si="65"/>
        <v/>
      </c>
    </row>
    <row r="4200" spans="4:7" x14ac:dyDescent="0.2">
      <c r="D4200" t="s">
        <v>4195</v>
      </c>
      <c r="E4200" s="1">
        <v>55153</v>
      </c>
      <c r="F4200" s="1">
        <v>55153</v>
      </c>
      <c r="G4200" t="str">
        <f t="shared" si="65"/>
        <v/>
      </c>
    </row>
    <row r="4201" spans="4:7" x14ac:dyDescent="0.2">
      <c r="D4201" t="s">
        <v>4196</v>
      </c>
      <c r="E4201" s="1">
        <v>55153</v>
      </c>
      <c r="F4201" s="1">
        <v>55153</v>
      </c>
      <c r="G4201" t="str">
        <f t="shared" si="65"/>
        <v/>
      </c>
    </row>
    <row r="4202" spans="4:7" x14ac:dyDescent="0.2">
      <c r="D4202" t="s">
        <v>4197</v>
      </c>
      <c r="E4202" s="1">
        <v>55153</v>
      </c>
      <c r="F4202" s="1">
        <v>55153</v>
      </c>
      <c r="G4202" t="str">
        <f t="shared" si="65"/>
        <v/>
      </c>
    </row>
    <row r="4203" spans="4:7" x14ac:dyDescent="0.2">
      <c r="D4203" t="s">
        <v>4198</v>
      </c>
      <c r="E4203" s="1">
        <v>55153</v>
      </c>
      <c r="F4203" s="1">
        <v>55153</v>
      </c>
      <c r="G4203" t="str">
        <f t="shared" si="65"/>
        <v/>
      </c>
    </row>
    <row r="4204" spans="4:7" x14ac:dyDescent="0.2">
      <c r="D4204" t="s">
        <v>4199</v>
      </c>
      <c r="E4204" s="1">
        <v>55153</v>
      </c>
      <c r="F4204" s="1">
        <v>55153</v>
      </c>
      <c r="G4204" t="str">
        <f t="shared" si="65"/>
        <v/>
      </c>
    </row>
    <row r="4205" spans="4:7" x14ac:dyDescent="0.2">
      <c r="D4205" t="s">
        <v>4200</v>
      </c>
      <c r="E4205" s="1">
        <v>55153</v>
      </c>
      <c r="F4205" s="1">
        <v>55153</v>
      </c>
      <c r="G4205" t="str">
        <f t="shared" si="65"/>
        <v/>
      </c>
    </row>
    <row r="4206" spans="4:7" x14ac:dyDescent="0.2">
      <c r="D4206" t="s">
        <v>4201</v>
      </c>
      <c r="E4206" s="1">
        <v>55153</v>
      </c>
      <c r="F4206" s="1">
        <v>55153</v>
      </c>
      <c r="G4206" t="str">
        <f t="shared" si="65"/>
        <v/>
      </c>
    </row>
    <row r="4207" spans="4:7" x14ac:dyDescent="0.2">
      <c r="D4207" t="s">
        <v>4202</v>
      </c>
      <c r="E4207" s="1">
        <v>55153</v>
      </c>
      <c r="F4207" s="1">
        <v>55153</v>
      </c>
      <c r="G4207" t="str">
        <f t="shared" si="65"/>
        <v/>
      </c>
    </row>
    <row r="4208" spans="4:7" x14ac:dyDescent="0.2">
      <c r="D4208" t="s">
        <v>4203</v>
      </c>
      <c r="E4208" s="1">
        <v>55153</v>
      </c>
      <c r="F4208" s="1">
        <v>55153</v>
      </c>
      <c r="G4208" t="str">
        <f t="shared" si="65"/>
        <v/>
      </c>
    </row>
    <row r="4209" spans="4:7" x14ac:dyDescent="0.2">
      <c r="D4209" t="s">
        <v>4204</v>
      </c>
      <c r="E4209" s="1">
        <v>55153</v>
      </c>
      <c r="F4209" s="1">
        <v>55153</v>
      </c>
      <c r="G4209" t="str">
        <f t="shared" si="65"/>
        <v/>
      </c>
    </row>
    <row r="4210" spans="4:7" x14ac:dyDescent="0.2">
      <c r="D4210" t="s">
        <v>4205</v>
      </c>
      <c r="E4210" s="1">
        <v>55153</v>
      </c>
      <c r="F4210" s="1">
        <v>55153</v>
      </c>
      <c r="G4210" t="str">
        <f t="shared" si="65"/>
        <v/>
      </c>
    </row>
    <row r="4211" spans="4:7" x14ac:dyDescent="0.2">
      <c r="D4211" t="s">
        <v>4206</v>
      </c>
      <c r="E4211" s="1">
        <v>55153</v>
      </c>
      <c r="F4211" s="1">
        <v>55153</v>
      </c>
      <c r="G4211" t="str">
        <f t="shared" si="65"/>
        <v/>
      </c>
    </row>
    <row r="4212" spans="4:7" x14ac:dyDescent="0.2">
      <c r="D4212" t="s">
        <v>4207</v>
      </c>
      <c r="E4212" s="1">
        <v>55153</v>
      </c>
      <c r="F4212" s="1">
        <v>55153</v>
      </c>
      <c r="G4212" t="str">
        <f t="shared" si="65"/>
        <v/>
      </c>
    </row>
    <row r="4213" spans="4:7" x14ac:dyDescent="0.2">
      <c r="D4213" t="s">
        <v>4208</v>
      </c>
      <c r="E4213" s="1">
        <v>55153</v>
      </c>
      <c r="F4213" s="1">
        <v>55153</v>
      </c>
      <c r="G4213" t="str">
        <f t="shared" si="65"/>
        <v/>
      </c>
    </row>
    <row r="4214" spans="4:7" x14ac:dyDescent="0.2">
      <c r="D4214" t="s">
        <v>4209</v>
      </c>
      <c r="E4214" s="1">
        <v>55153</v>
      </c>
      <c r="F4214" s="1">
        <v>55153</v>
      </c>
      <c r="G4214" t="str">
        <f t="shared" si="65"/>
        <v/>
      </c>
    </row>
    <row r="4215" spans="4:7" x14ac:dyDescent="0.2">
      <c r="D4215" t="s">
        <v>4210</v>
      </c>
      <c r="E4215" s="1">
        <v>55153</v>
      </c>
      <c r="F4215" s="1">
        <v>55153</v>
      </c>
      <c r="G4215" t="str">
        <f t="shared" si="65"/>
        <v/>
      </c>
    </row>
    <row r="4216" spans="4:7" x14ac:dyDescent="0.2">
      <c r="D4216" t="s">
        <v>4211</v>
      </c>
      <c r="E4216" s="1">
        <v>55153</v>
      </c>
      <c r="F4216" s="1">
        <v>55153</v>
      </c>
      <c r="G4216" t="str">
        <f t="shared" si="65"/>
        <v/>
      </c>
    </row>
    <row r="4217" spans="4:7" x14ac:dyDescent="0.2">
      <c r="D4217" t="s">
        <v>4212</v>
      </c>
      <c r="E4217" s="1">
        <v>55153</v>
      </c>
      <c r="F4217" s="1">
        <v>55153</v>
      </c>
      <c r="G4217" t="str">
        <f t="shared" si="65"/>
        <v/>
      </c>
    </row>
    <row r="4218" spans="4:7" x14ac:dyDescent="0.2">
      <c r="D4218" t="s">
        <v>4213</v>
      </c>
      <c r="E4218" s="1">
        <v>55153</v>
      </c>
      <c r="F4218" s="1">
        <v>55153</v>
      </c>
      <c r="G4218" t="str">
        <f t="shared" si="65"/>
        <v/>
      </c>
    </row>
    <row r="4219" spans="4:7" x14ac:dyDescent="0.2">
      <c r="D4219" t="s">
        <v>4214</v>
      </c>
      <c r="E4219" s="1">
        <v>55153</v>
      </c>
      <c r="F4219" s="1">
        <v>55153</v>
      </c>
      <c r="G4219" t="str">
        <f t="shared" si="65"/>
        <v/>
      </c>
    </row>
    <row r="4220" spans="4:7" x14ac:dyDescent="0.2">
      <c r="D4220" t="s">
        <v>4215</v>
      </c>
      <c r="E4220" s="1">
        <v>55153</v>
      </c>
      <c r="F4220" s="1">
        <v>55153</v>
      </c>
      <c r="G4220" t="str">
        <f t="shared" si="65"/>
        <v/>
      </c>
    </row>
    <row r="4221" spans="4:7" x14ac:dyDescent="0.2">
      <c r="D4221" t="s">
        <v>4216</v>
      </c>
      <c r="E4221" s="1">
        <v>55153</v>
      </c>
      <c r="F4221" s="1">
        <v>55153</v>
      </c>
      <c r="G4221" t="str">
        <f t="shared" si="65"/>
        <v/>
      </c>
    </row>
    <row r="4222" spans="4:7" x14ac:dyDescent="0.2">
      <c r="D4222" t="s">
        <v>4217</v>
      </c>
      <c r="E4222" s="1">
        <v>55153</v>
      </c>
      <c r="F4222" s="1">
        <v>55153</v>
      </c>
      <c r="G4222" t="str">
        <f t="shared" si="65"/>
        <v/>
      </c>
    </row>
    <row r="4223" spans="4:7" x14ac:dyDescent="0.2">
      <c r="D4223" t="s">
        <v>4218</v>
      </c>
      <c r="E4223" s="1">
        <v>55153</v>
      </c>
      <c r="F4223" s="1">
        <v>55153</v>
      </c>
      <c r="G4223" t="str">
        <f t="shared" si="65"/>
        <v/>
      </c>
    </row>
    <row r="4224" spans="4:7" x14ac:dyDescent="0.2">
      <c r="D4224" t="s">
        <v>4219</v>
      </c>
      <c r="E4224" s="1">
        <v>55153</v>
      </c>
      <c r="F4224" s="1">
        <v>55153</v>
      </c>
      <c r="G4224" t="str">
        <f t="shared" si="65"/>
        <v/>
      </c>
    </row>
    <row r="4225" spans="4:7" x14ac:dyDescent="0.2">
      <c r="D4225" t="s">
        <v>4220</v>
      </c>
      <c r="E4225" s="1">
        <v>55153</v>
      </c>
      <c r="F4225" s="1">
        <v>55153</v>
      </c>
      <c r="G4225" t="str">
        <f t="shared" si="65"/>
        <v/>
      </c>
    </row>
    <row r="4226" spans="4:7" x14ac:dyDescent="0.2">
      <c r="D4226" t="s">
        <v>4221</v>
      </c>
      <c r="E4226" s="1">
        <v>55153</v>
      </c>
      <c r="F4226" s="1">
        <v>55153</v>
      </c>
      <c r="G4226" t="str">
        <f t="shared" si="65"/>
        <v/>
      </c>
    </row>
    <row r="4227" spans="4:7" x14ac:dyDescent="0.2">
      <c r="D4227" t="s">
        <v>4222</v>
      </c>
      <c r="E4227" s="1">
        <v>55153</v>
      </c>
      <c r="F4227" s="1">
        <v>55153</v>
      </c>
      <c r="G4227" t="str">
        <f t="shared" si="65"/>
        <v/>
      </c>
    </row>
    <row r="4228" spans="4:7" x14ac:dyDescent="0.2">
      <c r="D4228" t="s">
        <v>4223</v>
      </c>
      <c r="E4228" s="1">
        <v>55153</v>
      </c>
      <c r="F4228" s="1">
        <v>55153</v>
      </c>
      <c r="G4228" t="str">
        <f t="shared" si="65"/>
        <v/>
      </c>
    </row>
    <row r="4229" spans="4:7" x14ac:dyDescent="0.2">
      <c r="D4229" t="s">
        <v>4224</v>
      </c>
      <c r="E4229" s="1">
        <v>55153</v>
      </c>
      <c r="F4229" s="1">
        <v>55153</v>
      </c>
      <c r="G4229" t="str">
        <f t="shared" ref="G4229:G4292" si="66">IF(F4229=E4229,"",1)</f>
        <v/>
      </c>
    </row>
    <row r="4230" spans="4:7" x14ac:dyDescent="0.2">
      <c r="D4230" t="s">
        <v>4225</v>
      </c>
      <c r="E4230" s="1">
        <v>55153</v>
      </c>
      <c r="F4230" s="1">
        <v>55153</v>
      </c>
      <c r="G4230" t="str">
        <f t="shared" si="66"/>
        <v/>
      </c>
    </row>
    <row r="4231" spans="4:7" x14ac:dyDescent="0.2">
      <c r="D4231" t="s">
        <v>4226</v>
      </c>
      <c r="E4231" s="1">
        <v>55153</v>
      </c>
      <c r="F4231" s="1">
        <v>55153</v>
      </c>
      <c r="G4231" t="str">
        <f t="shared" si="66"/>
        <v/>
      </c>
    </row>
    <row r="4232" spans="4:7" x14ac:dyDescent="0.2">
      <c r="D4232" t="s">
        <v>4227</v>
      </c>
      <c r="E4232" s="1">
        <v>55153</v>
      </c>
      <c r="F4232" s="1">
        <v>55153</v>
      </c>
      <c r="G4232" t="str">
        <f t="shared" si="66"/>
        <v/>
      </c>
    </row>
    <row r="4233" spans="4:7" x14ac:dyDescent="0.2">
      <c r="D4233" t="s">
        <v>4228</v>
      </c>
      <c r="E4233" s="1">
        <v>55153</v>
      </c>
      <c r="F4233" s="1">
        <v>55153</v>
      </c>
      <c r="G4233" t="str">
        <f t="shared" si="66"/>
        <v/>
      </c>
    </row>
    <row r="4234" spans="4:7" x14ac:dyDescent="0.2">
      <c r="D4234" t="s">
        <v>4229</v>
      </c>
      <c r="E4234" s="1">
        <v>55153</v>
      </c>
      <c r="F4234" s="1">
        <v>55153</v>
      </c>
      <c r="G4234" t="str">
        <f t="shared" si="66"/>
        <v/>
      </c>
    </row>
    <row r="4235" spans="4:7" x14ac:dyDescent="0.2">
      <c r="D4235" t="s">
        <v>4230</v>
      </c>
      <c r="E4235" s="1">
        <v>55153</v>
      </c>
      <c r="F4235" s="1">
        <v>55153</v>
      </c>
      <c r="G4235" t="str">
        <f t="shared" si="66"/>
        <v/>
      </c>
    </row>
    <row r="4236" spans="4:7" x14ac:dyDescent="0.2">
      <c r="D4236" t="s">
        <v>4231</v>
      </c>
      <c r="E4236" s="1">
        <v>55153</v>
      </c>
      <c r="F4236" s="1">
        <v>55153</v>
      </c>
      <c r="G4236" t="str">
        <f t="shared" si="66"/>
        <v/>
      </c>
    </row>
    <row r="4237" spans="4:7" x14ac:dyDescent="0.2">
      <c r="D4237" t="s">
        <v>4232</v>
      </c>
      <c r="E4237" s="1">
        <v>55153</v>
      </c>
      <c r="F4237" s="1">
        <v>55153</v>
      </c>
      <c r="G4237" t="str">
        <f t="shared" si="66"/>
        <v/>
      </c>
    </row>
    <row r="4238" spans="4:7" x14ac:dyDescent="0.2">
      <c r="D4238" t="s">
        <v>4233</v>
      </c>
      <c r="E4238" s="1">
        <v>55153</v>
      </c>
      <c r="F4238" s="1">
        <v>55153</v>
      </c>
      <c r="G4238" t="str">
        <f t="shared" si="66"/>
        <v/>
      </c>
    </row>
    <row r="4239" spans="4:7" x14ac:dyDescent="0.2">
      <c r="D4239" t="s">
        <v>4234</v>
      </c>
      <c r="E4239" s="1">
        <v>55153</v>
      </c>
      <c r="F4239" s="1">
        <v>55153</v>
      </c>
      <c r="G4239" t="str">
        <f t="shared" si="66"/>
        <v/>
      </c>
    </row>
    <row r="4240" spans="4:7" x14ac:dyDescent="0.2">
      <c r="D4240" t="s">
        <v>4235</v>
      </c>
      <c r="E4240" s="1">
        <v>55153</v>
      </c>
      <c r="F4240" s="1">
        <v>55153</v>
      </c>
      <c r="G4240" t="str">
        <f t="shared" si="66"/>
        <v/>
      </c>
    </row>
    <row r="4241" spans="4:7" x14ac:dyDescent="0.2">
      <c r="D4241" t="s">
        <v>4236</v>
      </c>
      <c r="E4241" s="1">
        <v>55153</v>
      </c>
      <c r="F4241" s="1">
        <v>55153</v>
      </c>
      <c r="G4241" t="str">
        <f t="shared" si="66"/>
        <v/>
      </c>
    </row>
    <row r="4242" spans="4:7" x14ac:dyDescent="0.2">
      <c r="D4242" t="s">
        <v>4237</v>
      </c>
      <c r="E4242" s="1">
        <v>55153</v>
      </c>
      <c r="F4242" s="1">
        <v>55153</v>
      </c>
      <c r="G4242" t="str">
        <f t="shared" si="66"/>
        <v/>
      </c>
    </row>
    <row r="4243" spans="4:7" x14ac:dyDescent="0.2">
      <c r="D4243" t="s">
        <v>4238</v>
      </c>
      <c r="E4243" s="1">
        <v>55153</v>
      </c>
      <c r="F4243" s="1">
        <v>55153</v>
      </c>
      <c r="G4243" t="str">
        <f t="shared" si="66"/>
        <v/>
      </c>
    </row>
    <row r="4244" spans="4:7" x14ac:dyDescent="0.2">
      <c r="D4244" t="s">
        <v>4239</v>
      </c>
      <c r="E4244" s="1">
        <v>55153</v>
      </c>
      <c r="F4244" s="1">
        <v>55153</v>
      </c>
      <c r="G4244" t="str">
        <f t="shared" si="66"/>
        <v/>
      </c>
    </row>
    <row r="4245" spans="4:7" x14ac:dyDescent="0.2">
      <c r="D4245" t="s">
        <v>4240</v>
      </c>
      <c r="E4245" s="1">
        <v>55153</v>
      </c>
      <c r="F4245" s="1">
        <v>55153</v>
      </c>
      <c r="G4245" t="str">
        <f t="shared" si="66"/>
        <v/>
      </c>
    </row>
    <row r="4246" spans="4:7" x14ac:dyDescent="0.2">
      <c r="D4246" t="s">
        <v>4241</v>
      </c>
      <c r="E4246" s="1">
        <v>55153</v>
      </c>
      <c r="F4246" s="1">
        <v>55153</v>
      </c>
      <c r="G4246" t="str">
        <f t="shared" si="66"/>
        <v/>
      </c>
    </row>
    <row r="4247" spans="4:7" x14ac:dyDescent="0.2">
      <c r="D4247" t="s">
        <v>4242</v>
      </c>
      <c r="E4247" s="1">
        <v>55153</v>
      </c>
      <c r="F4247" s="1">
        <v>55153</v>
      </c>
      <c r="G4247" t="str">
        <f t="shared" si="66"/>
        <v/>
      </c>
    </row>
    <row r="4248" spans="4:7" x14ac:dyDescent="0.2">
      <c r="D4248" t="s">
        <v>4243</v>
      </c>
      <c r="E4248" s="1">
        <v>55153</v>
      </c>
      <c r="F4248" s="1">
        <v>55153</v>
      </c>
      <c r="G4248" t="str">
        <f t="shared" si="66"/>
        <v/>
      </c>
    </row>
    <row r="4249" spans="4:7" x14ac:dyDescent="0.2">
      <c r="D4249" t="s">
        <v>4244</v>
      </c>
      <c r="E4249" s="1">
        <v>55153</v>
      </c>
      <c r="F4249" s="1">
        <v>55153</v>
      </c>
      <c r="G4249" t="str">
        <f t="shared" si="66"/>
        <v/>
      </c>
    </row>
    <row r="4250" spans="4:7" x14ac:dyDescent="0.2">
      <c r="D4250" t="s">
        <v>4245</v>
      </c>
      <c r="E4250" s="1">
        <v>55153</v>
      </c>
      <c r="F4250" s="1">
        <v>55153</v>
      </c>
      <c r="G4250" t="str">
        <f t="shared" si="66"/>
        <v/>
      </c>
    </row>
    <row r="4251" spans="4:7" x14ac:dyDescent="0.2">
      <c r="D4251" t="s">
        <v>4246</v>
      </c>
      <c r="E4251" s="1">
        <v>55153</v>
      </c>
      <c r="F4251" s="1">
        <v>55153</v>
      </c>
      <c r="G4251" t="str">
        <f t="shared" si="66"/>
        <v/>
      </c>
    </row>
    <row r="4252" spans="4:7" x14ac:dyDescent="0.2">
      <c r="D4252" t="s">
        <v>4247</v>
      </c>
      <c r="E4252" s="1">
        <v>55153</v>
      </c>
      <c r="F4252" s="1">
        <v>55153</v>
      </c>
      <c r="G4252" t="str">
        <f t="shared" si="66"/>
        <v/>
      </c>
    </row>
    <row r="4253" spans="4:7" x14ac:dyDescent="0.2">
      <c r="D4253" t="s">
        <v>4248</v>
      </c>
      <c r="E4253" s="1">
        <v>55153</v>
      </c>
      <c r="F4253" s="1">
        <v>55153</v>
      </c>
      <c r="G4253" t="str">
        <f t="shared" si="66"/>
        <v/>
      </c>
    </row>
    <row r="4254" spans="4:7" x14ac:dyDescent="0.2">
      <c r="D4254" t="s">
        <v>4249</v>
      </c>
      <c r="E4254" s="1">
        <v>55153</v>
      </c>
      <c r="F4254" s="1">
        <v>55153</v>
      </c>
      <c r="G4254" t="str">
        <f t="shared" si="66"/>
        <v/>
      </c>
    </row>
    <row r="4255" spans="4:7" x14ac:dyDescent="0.2">
      <c r="D4255" t="s">
        <v>4250</v>
      </c>
      <c r="E4255" s="1">
        <v>55153</v>
      </c>
      <c r="F4255" s="1">
        <v>55153</v>
      </c>
      <c r="G4255" t="str">
        <f t="shared" si="66"/>
        <v/>
      </c>
    </row>
    <row r="4256" spans="4:7" x14ac:dyDescent="0.2">
      <c r="D4256" t="s">
        <v>4251</v>
      </c>
      <c r="E4256" s="1">
        <v>55153</v>
      </c>
      <c r="F4256" s="1">
        <v>55153</v>
      </c>
      <c r="G4256" t="str">
        <f t="shared" si="66"/>
        <v/>
      </c>
    </row>
    <row r="4257" spans="4:7" x14ac:dyDescent="0.2">
      <c r="D4257" t="s">
        <v>4252</v>
      </c>
      <c r="E4257" s="1">
        <v>55153</v>
      </c>
      <c r="F4257" s="1">
        <v>55153</v>
      </c>
      <c r="G4257" t="str">
        <f t="shared" si="66"/>
        <v/>
      </c>
    </row>
    <row r="4258" spans="4:7" x14ac:dyDescent="0.2">
      <c r="D4258" t="s">
        <v>4253</v>
      </c>
      <c r="E4258" s="1">
        <v>55153</v>
      </c>
      <c r="F4258" s="1">
        <v>55153</v>
      </c>
      <c r="G4258" t="str">
        <f t="shared" si="66"/>
        <v/>
      </c>
    </row>
    <row r="4259" spans="4:7" x14ac:dyDescent="0.2">
      <c r="D4259" t="s">
        <v>4254</v>
      </c>
      <c r="E4259" s="1">
        <v>55153</v>
      </c>
      <c r="F4259" s="1">
        <v>55153</v>
      </c>
      <c r="G4259" t="str">
        <f t="shared" si="66"/>
        <v/>
      </c>
    </row>
    <row r="4260" spans="4:7" x14ac:dyDescent="0.2">
      <c r="D4260" t="s">
        <v>4255</v>
      </c>
      <c r="E4260" s="1">
        <v>55153</v>
      </c>
      <c r="F4260" s="1">
        <v>55153</v>
      </c>
      <c r="G4260" t="str">
        <f t="shared" si="66"/>
        <v/>
      </c>
    </row>
    <row r="4261" spans="4:7" x14ac:dyDescent="0.2">
      <c r="D4261" t="s">
        <v>4256</v>
      </c>
      <c r="E4261" s="1">
        <v>55153</v>
      </c>
      <c r="F4261" s="1">
        <v>55153</v>
      </c>
      <c r="G4261" t="str">
        <f t="shared" si="66"/>
        <v/>
      </c>
    </row>
    <row r="4262" spans="4:7" x14ac:dyDescent="0.2">
      <c r="D4262" t="s">
        <v>4257</v>
      </c>
      <c r="E4262" s="1">
        <v>55153</v>
      </c>
      <c r="F4262" s="1">
        <v>55153</v>
      </c>
      <c r="G4262" t="str">
        <f t="shared" si="66"/>
        <v/>
      </c>
    </row>
    <row r="4263" spans="4:7" x14ac:dyDescent="0.2">
      <c r="D4263" t="s">
        <v>4258</v>
      </c>
      <c r="E4263" s="1">
        <v>55153</v>
      </c>
      <c r="F4263" s="1">
        <v>55153</v>
      </c>
      <c r="G4263" t="str">
        <f t="shared" si="66"/>
        <v/>
      </c>
    </row>
    <row r="4264" spans="4:7" x14ac:dyDescent="0.2">
      <c r="D4264" t="s">
        <v>4259</v>
      </c>
      <c r="E4264" s="1">
        <v>55153</v>
      </c>
      <c r="F4264" s="1">
        <v>55153</v>
      </c>
      <c r="G4264" t="str">
        <f t="shared" si="66"/>
        <v/>
      </c>
    </row>
    <row r="4265" spans="4:7" x14ac:dyDescent="0.2">
      <c r="D4265" t="s">
        <v>4260</v>
      </c>
      <c r="E4265" s="1">
        <v>55153</v>
      </c>
      <c r="F4265" s="1">
        <v>55153</v>
      </c>
      <c r="G4265" t="str">
        <f t="shared" si="66"/>
        <v/>
      </c>
    </row>
    <row r="4266" spans="4:7" x14ac:dyDescent="0.2">
      <c r="D4266" t="s">
        <v>4261</v>
      </c>
      <c r="E4266" s="1">
        <v>55153</v>
      </c>
      <c r="F4266" s="1">
        <v>55153</v>
      </c>
      <c r="G4266" t="str">
        <f t="shared" si="66"/>
        <v/>
      </c>
    </row>
    <row r="4267" spans="4:7" x14ac:dyDescent="0.2">
      <c r="D4267" t="s">
        <v>4262</v>
      </c>
      <c r="E4267" s="1">
        <v>55153</v>
      </c>
      <c r="F4267" s="1">
        <v>55153</v>
      </c>
      <c r="G4267" t="str">
        <f t="shared" si="66"/>
        <v/>
      </c>
    </row>
    <row r="4268" spans="4:7" x14ac:dyDescent="0.2">
      <c r="D4268" t="s">
        <v>4263</v>
      </c>
      <c r="E4268" s="1">
        <v>55153</v>
      </c>
      <c r="F4268" s="1">
        <v>55153</v>
      </c>
      <c r="G4268" t="str">
        <f t="shared" si="66"/>
        <v/>
      </c>
    </row>
    <row r="4269" spans="4:7" x14ac:dyDescent="0.2">
      <c r="D4269" t="s">
        <v>4264</v>
      </c>
      <c r="E4269" s="1">
        <v>55153</v>
      </c>
      <c r="F4269" s="1">
        <v>55153</v>
      </c>
      <c r="G4269" t="str">
        <f t="shared" si="66"/>
        <v/>
      </c>
    </row>
    <row r="4270" spans="4:7" x14ac:dyDescent="0.2">
      <c r="D4270" t="s">
        <v>4265</v>
      </c>
      <c r="E4270" s="1">
        <v>55153</v>
      </c>
      <c r="F4270" s="1">
        <v>55153</v>
      </c>
      <c r="G4270" t="str">
        <f t="shared" si="66"/>
        <v/>
      </c>
    </row>
    <row r="4271" spans="4:7" x14ac:dyDescent="0.2">
      <c r="D4271" t="s">
        <v>4266</v>
      </c>
      <c r="E4271" s="1">
        <v>55153</v>
      </c>
      <c r="F4271" s="1">
        <v>55153</v>
      </c>
      <c r="G4271" t="str">
        <f t="shared" si="66"/>
        <v/>
      </c>
    </row>
    <row r="4272" spans="4:7" x14ac:dyDescent="0.2">
      <c r="D4272" t="s">
        <v>4267</v>
      </c>
      <c r="E4272" s="1">
        <v>55153</v>
      </c>
      <c r="F4272" s="1">
        <v>55153</v>
      </c>
      <c r="G4272" t="str">
        <f t="shared" si="66"/>
        <v/>
      </c>
    </row>
    <row r="4273" spans="4:7" x14ac:dyDescent="0.2">
      <c r="D4273" t="s">
        <v>4268</v>
      </c>
      <c r="E4273" s="1">
        <v>55153</v>
      </c>
      <c r="F4273" s="1">
        <v>55153</v>
      </c>
      <c r="G4273" t="str">
        <f t="shared" si="66"/>
        <v/>
      </c>
    </row>
    <row r="4274" spans="4:7" x14ac:dyDescent="0.2">
      <c r="D4274" t="s">
        <v>4269</v>
      </c>
      <c r="E4274" s="1">
        <v>55153</v>
      </c>
      <c r="F4274" s="1">
        <v>55153</v>
      </c>
      <c r="G4274" t="str">
        <f t="shared" si="66"/>
        <v/>
      </c>
    </row>
    <row r="4275" spans="4:7" x14ac:dyDescent="0.2">
      <c r="D4275" t="s">
        <v>4270</v>
      </c>
      <c r="E4275" s="1">
        <v>55153</v>
      </c>
      <c r="F4275" s="1">
        <v>55153</v>
      </c>
      <c r="G4275" t="str">
        <f t="shared" si="66"/>
        <v/>
      </c>
    </row>
    <row r="4276" spans="4:7" x14ac:dyDescent="0.2">
      <c r="D4276" t="s">
        <v>4271</v>
      </c>
      <c r="E4276" s="1">
        <v>55153</v>
      </c>
      <c r="F4276" s="1">
        <v>55153</v>
      </c>
      <c r="G4276" t="str">
        <f t="shared" si="66"/>
        <v/>
      </c>
    </row>
    <row r="4277" spans="4:7" x14ac:dyDescent="0.2">
      <c r="D4277" t="s">
        <v>4272</v>
      </c>
      <c r="E4277" s="1">
        <v>47483</v>
      </c>
      <c r="F4277" s="1">
        <v>47483</v>
      </c>
      <c r="G4277" t="str">
        <f t="shared" si="66"/>
        <v/>
      </c>
    </row>
    <row r="4278" spans="4:7" x14ac:dyDescent="0.2">
      <c r="D4278" t="s">
        <v>4273</v>
      </c>
      <c r="E4278" s="1">
        <v>55153</v>
      </c>
      <c r="F4278" s="1">
        <v>55153</v>
      </c>
      <c r="G4278" t="str">
        <f t="shared" si="66"/>
        <v/>
      </c>
    </row>
    <row r="4279" spans="4:7" x14ac:dyDescent="0.2">
      <c r="D4279" t="s">
        <v>4274</v>
      </c>
      <c r="E4279" s="1">
        <v>55153</v>
      </c>
      <c r="F4279" s="1">
        <v>55153</v>
      </c>
      <c r="G4279" t="str">
        <f t="shared" si="66"/>
        <v/>
      </c>
    </row>
    <row r="4280" spans="4:7" x14ac:dyDescent="0.2">
      <c r="D4280" t="s">
        <v>4275</v>
      </c>
      <c r="E4280" s="1">
        <v>55153</v>
      </c>
      <c r="F4280" s="1">
        <v>55153</v>
      </c>
      <c r="G4280" t="str">
        <f t="shared" si="66"/>
        <v/>
      </c>
    </row>
    <row r="4281" spans="4:7" x14ac:dyDescent="0.2">
      <c r="D4281" t="s">
        <v>4276</v>
      </c>
      <c r="E4281" s="1">
        <v>55153</v>
      </c>
      <c r="F4281" s="1">
        <v>55153</v>
      </c>
      <c r="G4281" t="str">
        <f t="shared" si="66"/>
        <v/>
      </c>
    </row>
    <row r="4282" spans="4:7" x14ac:dyDescent="0.2">
      <c r="D4282" t="s">
        <v>4277</v>
      </c>
      <c r="E4282" s="1">
        <v>55153</v>
      </c>
      <c r="F4282" s="1">
        <v>55153</v>
      </c>
      <c r="G4282" t="str">
        <f t="shared" si="66"/>
        <v/>
      </c>
    </row>
    <row r="4283" spans="4:7" x14ac:dyDescent="0.2">
      <c r="D4283" t="s">
        <v>4278</v>
      </c>
      <c r="E4283" s="1">
        <v>40787</v>
      </c>
      <c r="F4283" s="1">
        <v>40787</v>
      </c>
      <c r="G4283" t="str">
        <f t="shared" si="66"/>
        <v/>
      </c>
    </row>
    <row r="4284" spans="4:7" x14ac:dyDescent="0.2">
      <c r="D4284" t="s">
        <v>4279</v>
      </c>
      <c r="E4284" s="1">
        <v>55153</v>
      </c>
      <c r="F4284" s="1">
        <v>55153</v>
      </c>
      <c r="G4284" t="str">
        <f t="shared" si="66"/>
        <v/>
      </c>
    </row>
    <row r="4285" spans="4:7" x14ac:dyDescent="0.2">
      <c r="D4285" t="s">
        <v>4280</v>
      </c>
      <c r="E4285" s="1">
        <v>55153</v>
      </c>
      <c r="F4285" s="1">
        <v>55153</v>
      </c>
      <c r="G4285" t="str">
        <f t="shared" si="66"/>
        <v/>
      </c>
    </row>
    <row r="4286" spans="4:7" x14ac:dyDescent="0.2">
      <c r="D4286" t="s">
        <v>4281</v>
      </c>
      <c r="E4286" s="1">
        <v>55153</v>
      </c>
      <c r="F4286" s="1">
        <v>55153</v>
      </c>
      <c r="G4286" t="str">
        <f t="shared" si="66"/>
        <v/>
      </c>
    </row>
    <row r="4287" spans="4:7" x14ac:dyDescent="0.2">
      <c r="D4287" t="s">
        <v>4282</v>
      </c>
      <c r="E4287" s="1">
        <v>55153</v>
      </c>
      <c r="F4287" s="1">
        <v>55153</v>
      </c>
      <c r="G4287" t="str">
        <f t="shared" si="66"/>
        <v/>
      </c>
    </row>
    <row r="4288" spans="4:7" x14ac:dyDescent="0.2">
      <c r="D4288" t="s">
        <v>4283</v>
      </c>
      <c r="E4288" s="1">
        <v>55153</v>
      </c>
      <c r="F4288" s="1">
        <v>55153</v>
      </c>
      <c r="G4288" t="str">
        <f t="shared" si="66"/>
        <v/>
      </c>
    </row>
    <row r="4289" spans="4:7" x14ac:dyDescent="0.2">
      <c r="D4289" t="s">
        <v>4284</v>
      </c>
      <c r="E4289" s="1">
        <v>55153</v>
      </c>
      <c r="F4289" s="1">
        <v>55153</v>
      </c>
      <c r="G4289" t="str">
        <f t="shared" si="66"/>
        <v/>
      </c>
    </row>
    <row r="4290" spans="4:7" x14ac:dyDescent="0.2">
      <c r="D4290" t="s">
        <v>4285</v>
      </c>
      <c r="E4290" s="1">
        <v>55153</v>
      </c>
      <c r="F4290" s="1">
        <v>55153</v>
      </c>
      <c r="G4290" t="str">
        <f t="shared" si="66"/>
        <v/>
      </c>
    </row>
    <row r="4291" spans="4:7" x14ac:dyDescent="0.2">
      <c r="D4291" t="s">
        <v>4286</v>
      </c>
      <c r="E4291" s="1">
        <v>55153</v>
      </c>
      <c r="F4291" s="1">
        <v>55153</v>
      </c>
      <c r="G4291" t="str">
        <f t="shared" si="66"/>
        <v/>
      </c>
    </row>
    <row r="4292" spans="4:7" x14ac:dyDescent="0.2">
      <c r="D4292" t="s">
        <v>4287</v>
      </c>
      <c r="E4292" s="1">
        <v>55153</v>
      </c>
      <c r="F4292" s="1">
        <v>55153</v>
      </c>
      <c r="G4292" t="str">
        <f t="shared" si="66"/>
        <v/>
      </c>
    </row>
    <row r="4293" spans="4:7" x14ac:dyDescent="0.2">
      <c r="D4293" t="s">
        <v>4288</v>
      </c>
      <c r="E4293" s="1">
        <v>55153</v>
      </c>
      <c r="F4293" s="1">
        <v>55153</v>
      </c>
      <c r="G4293" t="str">
        <f t="shared" ref="G4293:G4356" si="67">IF(F4293=E4293,"",1)</f>
        <v/>
      </c>
    </row>
    <row r="4294" spans="4:7" x14ac:dyDescent="0.2">
      <c r="D4294" t="s">
        <v>4289</v>
      </c>
      <c r="E4294" s="1">
        <v>55153</v>
      </c>
      <c r="F4294" s="1">
        <v>55153</v>
      </c>
      <c r="G4294" t="str">
        <f t="shared" si="67"/>
        <v/>
      </c>
    </row>
    <row r="4295" spans="4:7" x14ac:dyDescent="0.2">
      <c r="D4295" t="s">
        <v>4290</v>
      </c>
      <c r="E4295" s="1">
        <v>55153</v>
      </c>
      <c r="F4295" s="1">
        <v>55153</v>
      </c>
      <c r="G4295" t="str">
        <f t="shared" si="67"/>
        <v/>
      </c>
    </row>
    <row r="4296" spans="4:7" x14ac:dyDescent="0.2">
      <c r="D4296" t="s">
        <v>4291</v>
      </c>
      <c r="E4296" s="1">
        <v>55153</v>
      </c>
      <c r="F4296" s="1">
        <v>55153</v>
      </c>
      <c r="G4296" t="str">
        <f t="shared" si="67"/>
        <v/>
      </c>
    </row>
    <row r="4297" spans="4:7" x14ac:dyDescent="0.2">
      <c r="D4297" t="s">
        <v>4292</v>
      </c>
      <c r="E4297" s="1">
        <v>55153</v>
      </c>
      <c r="F4297" s="1">
        <v>55153</v>
      </c>
      <c r="G4297" t="str">
        <f t="shared" si="67"/>
        <v/>
      </c>
    </row>
    <row r="4298" spans="4:7" x14ac:dyDescent="0.2">
      <c r="D4298" t="s">
        <v>4293</v>
      </c>
      <c r="E4298" s="1">
        <v>55153</v>
      </c>
      <c r="F4298" s="1">
        <v>55153</v>
      </c>
      <c r="G4298" t="str">
        <f t="shared" si="67"/>
        <v/>
      </c>
    </row>
    <row r="4299" spans="4:7" x14ac:dyDescent="0.2">
      <c r="D4299" t="s">
        <v>4294</v>
      </c>
      <c r="E4299" s="1">
        <v>55153</v>
      </c>
      <c r="F4299" s="1">
        <v>55153</v>
      </c>
      <c r="G4299" t="str">
        <f t="shared" si="67"/>
        <v/>
      </c>
    </row>
    <row r="4300" spans="4:7" x14ac:dyDescent="0.2">
      <c r="D4300" t="s">
        <v>4295</v>
      </c>
      <c r="E4300" s="1">
        <v>55153</v>
      </c>
      <c r="F4300" s="1">
        <v>55153</v>
      </c>
      <c r="G4300" t="str">
        <f t="shared" si="67"/>
        <v/>
      </c>
    </row>
    <row r="4301" spans="4:7" x14ac:dyDescent="0.2">
      <c r="D4301" t="s">
        <v>4296</v>
      </c>
      <c r="E4301" s="1">
        <v>55153</v>
      </c>
      <c r="F4301" s="1">
        <v>55153</v>
      </c>
      <c r="G4301" t="str">
        <f t="shared" si="67"/>
        <v/>
      </c>
    </row>
    <row r="4302" spans="4:7" x14ac:dyDescent="0.2">
      <c r="D4302" t="s">
        <v>4297</v>
      </c>
      <c r="E4302" s="1">
        <v>40695</v>
      </c>
      <c r="F4302" s="1">
        <v>41090</v>
      </c>
      <c r="G4302">
        <f t="shared" si="67"/>
        <v>1</v>
      </c>
    </row>
    <row r="4303" spans="4:7" x14ac:dyDescent="0.2">
      <c r="D4303" t="s">
        <v>4298</v>
      </c>
      <c r="E4303" s="1">
        <v>55153</v>
      </c>
      <c r="F4303" s="1">
        <v>55153</v>
      </c>
      <c r="G4303" t="str">
        <f t="shared" si="67"/>
        <v/>
      </c>
    </row>
    <row r="4304" spans="4:7" x14ac:dyDescent="0.2">
      <c r="D4304" t="s">
        <v>4299</v>
      </c>
      <c r="E4304" s="1">
        <v>55153</v>
      </c>
      <c r="F4304" s="1">
        <v>55153</v>
      </c>
      <c r="G4304" t="str">
        <f t="shared" si="67"/>
        <v/>
      </c>
    </row>
    <row r="4305" spans="4:7" x14ac:dyDescent="0.2">
      <c r="D4305" t="s">
        <v>4300</v>
      </c>
      <c r="E4305" s="1">
        <v>55153</v>
      </c>
      <c r="F4305" s="1">
        <v>55153</v>
      </c>
      <c r="G4305" t="str">
        <f t="shared" si="67"/>
        <v/>
      </c>
    </row>
    <row r="4306" spans="4:7" x14ac:dyDescent="0.2">
      <c r="D4306" t="s">
        <v>4301</v>
      </c>
      <c r="E4306" s="1">
        <v>55153</v>
      </c>
      <c r="F4306" s="1">
        <v>55153</v>
      </c>
      <c r="G4306" t="str">
        <f t="shared" si="67"/>
        <v/>
      </c>
    </row>
    <row r="4307" spans="4:7" x14ac:dyDescent="0.2">
      <c r="D4307" t="s">
        <v>4302</v>
      </c>
      <c r="E4307" s="1">
        <v>55153</v>
      </c>
      <c r="F4307" s="1">
        <v>55153</v>
      </c>
      <c r="G4307" t="str">
        <f t="shared" si="67"/>
        <v/>
      </c>
    </row>
    <row r="4308" spans="4:7" x14ac:dyDescent="0.2">
      <c r="D4308" t="s">
        <v>4303</v>
      </c>
      <c r="E4308" s="1">
        <v>55153</v>
      </c>
      <c r="F4308" s="1">
        <v>55153</v>
      </c>
      <c r="G4308" t="str">
        <f t="shared" si="67"/>
        <v/>
      </c>
    </row>
    <row r="4309" spans="4:7" x14ac:dyDescent="0.2">
      <c r="D4309" t="s">
        <v>4304</v>
      </c>
      <c r="E4309" s="1">
        <v>55153</v>
      </c>
      <c r="F4309" s="1">
        <v>55153</v>
      </c>
      <c r="G4309" t="str">
        <f t="shared" si="67"/>
        <v/>
      </c>
    </row>
    <row r="4310" spans="4:7" x14ac:dyDescent="0.2">
      <c r="D4310" t="s">
        <v>4305</v>
      </c>
      <c r="E4310" s="1">
        <v>55153</v>
      </c>
      <c r="F4310" s="1">
        <v>55153</v>
      </c>
      <c r="G4310" t="str">
        <f t="shared" si="67"/>
        <v/>
      </c>
    </row>
    <row r="4311" spans="4:7" x14ac:dyDescent="0.2">
      <c r="D4311" t="s">
        <v>4306</v>
      </c>
      <c r="E4311" s="1">
        <v>55153</v>
      </c>
      <c r="F4311" s="1">
        <v>55153</v>
      </c>
      <c r="G4311" t="str">
        <f t="shared" si="67"/>
        <v/>
      </c>
    </row>
    <row r="4312" spans="4:7" x14ac:dyDescent="0.2">
      <c r="D4312" t="s">
        <v>4307</v>
      </c>
      <c r="E4312" s="1">
        <v>55153</v>
      </c>
      <c r="F4312" s="1">
        <v>55153</v>
      </c>
      <c r="G4312" t="str">
        <f t="shared" si="67"/>
        <v/>
      </c>
    </row>
    <row r="4313" spans="4:7" x14ac:dyDescent="0.2">
      <c r="D4313" t="s">
        <v>4308</v>
      </c>
      <c r="E4313" s="1">
        <v>55153</v>
      </c>
      <c r="F4313" s="1">
        <v>55153</v>
      </c>
      <c r="G4313" t="str">
        <f t="shared" si="67"/>
        <v/>
      </c>
    </row>
    <row r="4314" spans="4:7" x14ac:dyDescent="0.2">
      <c r="D4314" t="s">
        <v>4309</v>
      </c>
      <c r="E4314" s="1">
        <v>55153</v>
      </c>
      <c r="F4314" s="1">
        <v>55153</v>
      </c>
      <c r="G4314" t="str">
        <f t="shared" si="67"/>
        <v/>
      </c>
    </row>
    <row r="4315" spans="4:7" x14ac:dyDescent="0.2">
      <c r="D4315" t="s">
        <v>4310</v>
      </c>
      <c r="E4315" s="1">
        <v>55153</v>
      </c>
      <c r="F4315" s="1">
        <v>55153</v>
      </c>
      <c r="G4315" t="str">
        <f t="shared" si="67"/>
        <v/>
      </c>
    </row>
    <row r="4316" spans="4:7" x14ac:dyDescent="0.2">
      <c r="D4316" t="s">
        <v>4311</v>
      </c>
      <c r="E4316" s="1">
        <v>55153</v>
      </c>
      <c r="F4316" s="1">
        <v>55153</v>
      </c>
      <c r="G4316" t="str">
        <f t="shared" si="67"/>
        <v/>
      </c>
    </row>
    <row r="4317" spans="4:7" x14ac:dyDescent="0.2">
      <c r="D4317" t="s">
        <v>4312</v>
      </c>
      <c r="E4317" s="1">
        <v>55153</v>
      </c>
      <c r="F4317" s="1">
        <v>55153</v>
      </c>
      <c r="G4317" t="str">
        <f t="shared" si="67"/>
        <v/>
      </c>
    </row>
    <row r="4318" spans="4:7" x14ac:dyDescent="0.2">
      <c r="D4318" t="s">
        <v>4313</v>
      </c>
      <c r="E4318" s="1">
        <v>55153</v>
      </c>
      <c r="F4318" s="1">
        <v>55153</v>
      </c>
      <c r="G4318" t="str">
        <f t="shared" si="67"/>
        <v/>
      </c>
    </row>
    <row r="4319" spans="4:7" x14ac:dyDescent="0.2">
      <c r="D4319" t="s">
        <v>4314</v>
      </c>
      <c r="E4319" s="1">
        <v>55153</v>
      </c>
      <c r="F4319" s="1">
        <v>55153</v>
      </c>
      <c r="G4319" t="str">
        <f t="shared" si="67"/>
        <v/>
      </c>
    </row>
    <row r="4320" spans="4:7" x14ac:dyDescent="0.2">
      <c r="D4320" t="s">
        <v>4315</v>
      </c>
      <c r="E4320" s="1">
        <v>55153</v>
      </c>
      <c r="F4320" s="1">
        <v>55153</v>
      </c>
      <c r="G4320" t="str">
        <f t="shared" si="67"/>
        <v/>
      </c>
    </row>
    <row r="4321" spans="4:7" x14ac:dyDescent="0.2">
      <c r="D4321" t="s">
        <v>4316</v>
      </c>
      <c r="E4321" s="1">
        <v>55153</v>
      </c>
      <c r="F4321" s="1">
        <v>55153</v>
      </c>
      <c r="G4321" t="str">
        <f t="shared" si="67"/>
        <v/>
      </c>
    </row>
    <row r="4322" spans="4:7" x14ac:dyDescent="0.2">
      <c r="D4322" t="s">
        <v>4317</v>
      </c>
      <c r="E4322" s="1">
        <v>55153</v>
      </c>
      <c r="F4322" s="1">
        <v>55153</v>
      </c>
      <c r="G4322" t="str">
        <f t="shared" si="67"/>
        <v/>
      </c>
    </row>
    <row r="4323" spans="4:7" x14ac:dyDescent="0.2">
      <c r="D4323" t="s">
        <v>4318</v>
      </c>
      <c r="E4323" s="1">
        <v>55153</v>
      </c>
      <c r="F4323" s="1">
        <v>55153</v>
      </c>
      <c r="G4323" t="str">
        <f t="shared" si="67"/>
        <v/>
      </c>
    </row>
    <row r="4324" spans="4:7" x14ac:dyDescent="0.2">
      <c r="D4324" t="s">
        <v>4319</v>
      </c>
      <c r="E4324" s="1">
        <v>55153</v>
      </c>
      <c r="F4324" s="1">
        <v>55153</v>
      </c>
      <c r="G4324" t="str">
        <f t="shared" si="67"/>
        <v/>
      </c>
    </row>
    <row r="4325" spans="4:7" x14ac:dyDescent="0.2">
      <c r="D4325" t="s">
        <v>4320</v>
      </c>
      <c r="E4325" s="1">
        <v>55153</v>
      </c>
      <c r="F4325" s="1">
        <v>55153</v>
      </c>
      <c r="G4325" t="str">
        <f t="shared" si="67"/>
        <v/>
      </c>
    </row>
    <row r="4326" spans="4:7" x14ac:dyDescent="0.2">
      <c r="D4326" t="s">
        <v>4321</v>
      </c>
      <c r="E4326" s="1">
        <v>55153</v>
      </c>
      <c r="F4326" s="1">
        <v>55153</v>
      </c>
      <c r="G4326" t="str">
        <f t="shared" si="67"/>
        <v/>
      </c>
    </row>
    <row r="4327" spans="4:7" x14ac:dyDescent="0.2">
      <c r="D4327" t="s">
        <v>4322</v>
      </c>
      <c r="E4327" s="1">
        <v>55153</v>
      </c>
      <c r="F4327" s="1">
        <v>55153</v>
      </c>
      <c r="G4327" t="str">
        <f t="shared" si="67"/>
        <v/>
      </c>
    </row>
    <row r="4328" spans="4:7" x14ac:dyDescent="0.2">
      <c r="D4328" t="s">
        <v>4323</v>
      </c>
      <c r="E4328" s="1">
        <v>55153</v>
      </c>
      <c r="F4328" s="1">
        <v>55153</v>
      </c>
      <c r="G4328" t="str">
        <f t="shared" si="67"/>
        <v/>
      </c>
    </row>
    <row r="4329" spans="4:7" x14ac:dyDescent="0.2">
      <c r="D4329" t="s">
        <v>4324</v>
      </c>
      <c r="E4329" s="1">
        <v>55153</v>
      </c>
      <c r="F4329" s="1">
        <v>55153</v>
      </c>
      <c r="G4329" t="str">
        <f t="shared" si="67"/>
        <v/>
      </c>
    </row>
    <row r="4330" spans="4:7" x14ac:dyDescent="0.2">
      <c r="D4330" t="s">
        <v>4325</v>
      </c>
      <c r="E4330" s="1">
        <v>55153</v>
      </c>
      <c r="F4330" s="1">
        <v>55153</v>
      </c>
      <c r="G4330" t="str">
        <f t="shared" si="67"/>
        <v/>
      </c>
    </row>
    <row r="4331" spans="4:7" x14ac:dyDescent="0.2">
      <c r="D4331" t="s">
        <v>4326</v>
      </c>
      <c r="E4331" s="1">
        <v>55153</v>
      </c>
      <c r="F4331" s="1">
        <v>55153</v>
      </c>
      <c r="G4331" t="str">
        <f t="shared" si="67"/>
        <v/>
      </c>
    </row>
    <row r="4332" spans="4:7" x14ac:dyDescent="0.2">
      <c r="D4332" t="s">
        <v>4327</v>
      </c>
      <c r="E4332" s="1">
        <v>55153</v>
      </c>
      <c r="F4332" s="1">
        <v>55153</v>
      </c>
      <c r="G4332" t="str">
        <f t="shared" si="67"/>
        <v/>
      </c>
    </row>
    <row r="4333" spans="4:7" x14ac:dyDescent="0.2">
      <c r="D4333" t="s">
        <v>4328</v>
      </c>
      <c r="E4333" s="1">
        <v>55153</v>
      </c>
      <c r="F4333" s="1">
        <v>55153</v>
      </c>
      <c r="G4333" t="str">
        <f t="shared" si="67"/>
        <v/>
      </c>
    </row>
    <row r="4334" spans="4:7" x14ac:dyDescent="0.2">
      <c r="D4334" t="s">
        <v>4329</v>
      </c>
      <c r="E4334" s="1">
        <v>55153</v>
      </c>
      <c r="F4334" s="1">
        <v>55153</v>
      </c>
      <c r="G4334" t="str">
        <f t="shared" si="67"/>
        <v/>
      </c>
    </row>
    <row r="4335" spans="4:7" x14ac:dyDescent="0.2">
      <c r="D4335" t="s">
        <v>4330</v>
      </c>
      <c r="E4335" s="1">
        <v>55153</v>
      </c>
      <c r="F4335" s="1">
        <v>55153</v>
      </c>
      <c r="G4335" t="str">
        <f t="shared" si="67"/>
        <v/>
      </c>
    </row>
    <row r="4336" spans="4:7" x14ac:dyDescent="0.2">
      <c r="D4336" t="s">
        <v>4331</v>
      </c>
      <c r="E4336" s="1">
        <v>55153</v>
      </c>
      <c r="F4336" s="1">
        <v>55153</v>
      </c>
      <c r="G4336" t="str">
        <f t="shared" si="67"/>
        <v/>
      </c>
    </row>
    <row r="4337" spans="4:7" x14ac:dyDescent="0.2">
      <c r="D4337" t="s">
        <v>4332</v>
      </c>
      <c r="E4337" s="1">
        <v>55153</v>
      </c>
      <c r="F4337" s="1">
        <v>55153</v>
      </c>
      <c r="G4337" t="str">
        <f t="shared" si="67"/>
        <v/>
      </c>
    </row>
    <row r="4338" spans="4:7" x14ac:dyDescent="0.2">
      <c r="D4338" t="s">
        <v>4333</v>
      </c>
      <c r="E4338" s="1">
        <v>55153</v>
      </c>
      <c r="F4338" s="1">
        <v>55153</v>
      </c>
      <c r="G4338" t="str">
        <f t="shared" si="67"/>
        <v/>
      </c>
    </row>
    <row r="4339" spans="4:7" x14ac:dyDescent="0.2">
      <c r="D4339" t="s">
        <v>4334</v>
      </c>
      <c r="E4339" s="1">
        <v>55153</v>
      </c>
      <c r="F4339" s="1">
        <v>55153</v>
      </c>
      <c r="G4339" t="str">
        <f t="shared" si="67"/>
        <v/>
      </c>
    </row>
    <row r="4340" spans="4:7" x14ac:dyDescent="0.2">
      <c r="D4340" t="s">
        <v>4335</v>
      </c>
      <c r="E4340" s="1">
        <v>55153</v>
      </c>
      <c r="F4340" s="1">
        <v>55153</v>
      </c>
      <c r="G4340" t="str">
        <f t="shared" si="67"/>
        <v/>
      </c>
    </row>
    <row r="4341" spans="4:7" x14ac:dyDescent="0.2">
      <c r="D4341" t="s">
        <v>4336</v>
      </c>
      <c r="E4341" s="1">
        <v>55153</v>
      </c>
      <c r="F4341" s="1">
        <v>55153</v>
      </c>
      <c r="G4341" t="str">
        <f t="shared" si="67"/>
        <v/>
      </c>
    </row>
    <row r="4342" spans="4:7" x14ac:dyDescent="0.2">
      <c r="D4342" t="s">
        <v>4337</v>
      </c>
      <c r="E4342" s="1">
        <v>55153</v>
      </c>
      <c r="F4342" s="1">
        <v>55153</v>
      </c>
      <c r="G4342" t="str">
        <f t="shared" si="67"/>
        <v/>
      </c>
    </row>
    <row r="4343" spans="4:7" x14ac:dyDescent="0.2">
      <c r="D4343" t="s">
        <v>4338</v>
      </c>
      <c r="E4343" s="1">
        <v>55153</v>
      </c>
      <c r="F4343" s="1">
        <v>55153</v>
      </c>
      <c r="G4343" t="str">
        <f t="shared" si="67"/>
        <v/>
      </c>
    </row>
    <row r="4344" spans="4:7" x14ac:dyDescent="0.2">
      <c r="D4344" t="s">
        <v>4339</v>
      </c>
      <c r="E4344" s="1">
        <v>55153</v>
      </c>
      <c r="F4344" s="1">
        <v>55153</v>
      </c>
      <c r="G4344" t="str">
        <f t="shared" si="67"/>
        <v/>
      </c>
    </row>
    <row r="4345" spans="4:7" x14ac:dyDescent="0.2">
      <c r="D4345" t="s">
        <v>4340</v>
      </c>
      <c r="E4345" s="1">
        <v>55153</v>
      </c>
      <c r="F4345" s="1">
        <v>55153</v>
      </c>
      <c r="G4345" t="str">
        <f t="shared" si="67"/>
        <v/>
      </c>
    </row>
    <row r="4346" spans="4:7" x14ac:dyDescent="0.2">
      <c r="D4346" t="s">
        <v>4341</v>
      </c>
      <c r="E4346" s="1">
        <v>55153</v>
      </c>
      <c r="F4346" s="1">
        <v>55153</v>
      </c>
      <c r="G4346" t="str">
        <f t="shared" si="67"/>
        <v/>
      </c>
    </row>
    <row r="4347" spans="4:7" x14ac:dyDescent="0.2">
      <c r="D4347" t="s">
        <v>4342</v>
      </c>
      <c r="E4347" s="1">
        <v>55153</v>
      </c>
      <c r="F4347" s="1">
        <v>55153</v>
      </c>
      <c r="G4347" t="str">
        <f t="shared" si="67"/>
        <v/>
      </c>
    </row>
    <row r="4348" spans="4:7" x14ac:dyDescent="0.2">
      <c r="D4348" t="s">
        <v>4343</v>
      </c>
      <c r="E4348" s="1">
        <v>55153</v>
      </c>
      <c r="F4348" s="1">
        <v>55153</v>
      </c>
      <c r="G4348" t="str">
        <f t="shared" si="67"/>
        <v/>
      </c>
    </row>
    <row r="4349" spans="4:7" x14ac:dyDescent="0.2">
      <c r="D4349" t="s">
        <v>4344</v>
      </c>
      <c r="E4349" s="1">
        <v>55153</v>
      </c>
      <c r="F4349" s="1">
        <v>55153</v>
      </c>
      <c r="G4349" t="str">
        <f t="shared" si="67"/>
        <v/>
      </c>
    </row>
    <row r="4350" spans="4:7" x14ac:dyDescent="0.2">
      <c r="D4350" t="s">
        <v>4345</v>
      </c>
      <c r="E4350" s="1">
        <v>55153</v>
      </c>
      <c r="F4350" s="1">
        <v>55153</v>
      </c>
      <c r="G4350" t="str">
        <f t="shared" si="67"/>
        <v/>
      </c>
    </row>
    <row r="4351" spans="4:7" x14ac:dyDescent="0.2">
      <c r="D4351" t="s">
        <v>4346</v>
      </c>
      <c r="E4351" s="1">
        <v>55153</v>
      </c>
      <c r="F4351" s="1">
        <v>55153</v>
      </c>
      <c r="G4351" t="str">
        <f t="shared" si="67"/>
        <v/>
      </c>
    </row>
    <row r="4352" spans="4:7" x14ac:dyDescent="0.2">
      <c r="D4352" t="s">
        <v>4347</v>
      </c>
      <c r="E4352" s="1">
        <v>55153</v>
      </c>
      <c r="F4352" s="1">
        <v>55153</v>
      </c>
      <c r="G4352" t="str">
        <f t="shared" si="67"/>
        <v/>
      </c>
    </row>
    <row r="4353" spans="4:7" x14ac:dyDescent="0.2">
      <c r="D4353" t="s">
        <v>4348</v>
      </c>
      <c r="E4353" s="1">
        <v>55153</v>
      </c>
      <c r="F4353" s="1">
        <v>55153</v>
      </c>
      <c r="G4353" t="str">
        <f t="shared" si="67"/>
        <v/>
      </c>
    </row>
    <row r="4354" spans="4:7" x14ac:dyDescent="0.2">
      <c r="D4354" t="s">
        <v>4349</v>
      </c>
      <c r="E4354" s="1">
        <v>55153</v>
      </c>
      <c r="F4354" s="1">
        <v>55153</v>
      </c>
      <c r="G4354" t="str">
        <f t="shared" si="67"/>
        <v/>
      </c>
    </row>
    <row r="4355" spans="4:7" x14ac:dyDescent="0.2">
      <c r="D4355" t="s">
        <v>4350</v>
      </c>
      <c r="E4355" s="1">
        <v>55153</v>
      </c>
      <c r="F4355" s="1">
        <v>55153</v>
      </c>
      <c r="G4355" t="str">
        <f t="shared" si="67"/>
        <v/>
      </c>
    </row>
    <row r="4356" spans="4:7" x14ac:dyDescent="0.2">
      <c r="D4356" t="s">
        <v>4351</v>
      </c>
      <c r="E4356" s="1">
        <v>55153</v>
      </c>
      <c r="F4356" s="1">
        <v>55153</v>
      </c>
      <c r="G4356" t="str">
        <f t="shared" si="67"/>
        <v/>
      </c>
    </row>
    <row r="4357" spans="4:7" x14ac:dyDescent="0.2">
      <c r="D4357" t="s">
        <v>4352</v>
      </c>
      <c r="E4357" s="1">
        <v>55153</v>
      </c>
      <c r="F4357" s="1">
        <v>55153</v>
      </c>
      <c r="G4357" t="str">
        <f t="shared" ref="G4357:G4420" si="68">IF(F4357=E4357,"",1)</f>
        <v/>
      </c>
    </row>
    <row r="4358" spans="4:7" x14ac:dyDescent="0.2">
      <c r="D4358" t="s">
        <v>4353</v>
      </c>
      <c r="E4358" s="1">
        <v>55153</v>
      </c>
      <c r="F4358" s="1">
        <v>55153</v>
      </c>
      <c r="G4358" t="str">
        <f t="shared" si="68"/>
        <v/>
      </c>
    </row>
    <row r="4359" spans="4:7" x14ac:dyDescent="0.2">
      <c r="D4359" t="s">
        <v>4354</v>
      </c>
      <c r="E4359" s="1">
        <v>55153</v>
      </c>
      <c r="F4359" s="1">
        <v>55153</v>
      </c>
      <c r="G4359" t="str">
        <f t="shared" si="68"/>
        <v/>
      </c>
    </row>
    <row r="4360" spans="4:7" x14ac:dyDescent="0.2">
      <c r="D4360" t="s">
        <v>4355</v>
      </c>
      <c r="E4360" s="1">
        <v>55153</v>
      </c>
      <c r="F4360" s="1">
        <v>55153</v>
      </c>
      <c r="G4360" t="str">
        <f t="shared" si="68"/>
        <v/>
      </c>
    </row>
    <row r="4361" spans="4:7" x14ac:dyDescent="0.2">
      <c r="D4361" t="s">
        <v>4356</v>
      </c>
      <c r="E4361" s="1">
        <v>55153</v>
      </c>
      <c r="F4361" s="1">
        <v>55153</v>
      </c>
      <c r="G4361" t="str">
        <f t="shared" si="68"/>
        <v/>
      </c>
    </row>
    <row r="4362" spans="4:7" x14ac:dyDescent="0.2">
      <c r="D4362" t="s">
        <v>4357</v>
      </c>
      <c r="E4362" s="1">
        <v>55153</v>
      </c>
      <c r="F4362" s="1">
        <v>55153</v>
      </c>
      <c r="G4362" t="str">
        <f t="shared" si="68"/>
        <v/>
      </c>
    </row>
    <row r="4363" spans="4:7" x14ac:dyDescent="0.2">
      <c r="D4363" t="s">
        <v>4358</v>
      </c>
      <c r="E4363" s="1">
        <v>55153</v>
      </c>
      <c r="F4363" s="1">
        <v>55153</v>
      </c>
      <c r="G4363" t="str">
        <f t="shared" si="68"/>
        <v/>
      </c>
    </row>
    <row r="4364" spans="4:7" x14ac:dyDescent="0.2">
      <c r="D4364" t="s">
        <v>4359</v>
      </c>
      <c r="E4364" s="1">
        <v>55153</v>
      </c>
      <c r="F4364" s="1">
        <v>55153</v>
      </c>
      <c r="G4364" t="str">
        <f t="shared" si="68"/>
        <v/>
      </c>
    </row>
    <row r="4365" spans="4:7" x14ac:dyDescent="0.2">
      <c r="D4365" t="s">
        <v>4360</v>
      </c>
      <c r="E4365" s="1">
        <v>55153</v>
      </c>
      <c r="F4365" s="1">
        <v>55153</v>
      </c>
      <c r="G4365" t="str">
        <f t="shared" si="68"/>
        <v/>
      </c>
    </row>
    <row r="4366" spans="4:7" x14ac:dyDescent="0.2">
      <c r="D4366" t="s">
        <v>4361</v>
      </c>
      <c r="E4366" s="1">
        <v>55153</v>
      </c>
      <c r="F4366" s="1">
        <v>55153</v>
      </c>
      <c r="G4366" t="str">
        <f t="shared" si="68"/>
        <v/>
      </c>
    </row>
    <row r="4367" spans="4:7" x14ac:dyDescent="0.2">
      <c r="D4367" t="s">
        <v>4362</v>
      </c>
      <c r="E4367" s="1">
        <v>55153</v>
      </c>
      <c r="F4367" s="1">
        <v>55153</v>
      </c>
      <c r="G4367" t="str">
        <f t="shared" si="68"/>
        <v/>
      </c>
    </row>
    <row r="4368" spans="4:7" x14ac:dyDescent="0.2">
      <c r="D4368" t="s">
        <v>4363</v>
      </c>
      <c r="E4368" s="1">
        <v>55153</v>
      </c>
      <c r="F4368" s="1">
        <v>55153</v>
      </c>
      <c r="G4368" t="str">
        <f t="shared" si="68"/>
        <v/>
      </c>
    </row>
    <row r="4369" spans="4:7" x14ac:dyDescent="0.2">
      <c r="D4369" t="s">
        <v>4364</v>
      </c>
      <c r="E4369" s="1">
        <v>55153</v>
      </c>
      <c r="F4369" s="1">
        <v>55153</v>
      </c>
      <c r="G4369" t="str">
        <f t="shared" si="68"/>
        <v/>
      </c>
    </row>
    <row r="4370" spans="4:7" x14ac:dyDescent="0.2">
      <c r="D4370" t="s">
        <v>4365</v>
      </c>
      <c r="E4370" s="1">
        <v>55153</v>
      </c>
      <c r="F4370" s="1">
        <v>55153</v>
      </c>
      <c r="G4370" t="str">
        <f t="shared" si="68"/>
        <v/>
      </c>
    </row>
    <row r="4371" spans="4:7" x14ac:dyDescent="0.2">
      <c r="D4371" t="s">
        <v>4366</v>
      </c>
      <c r="E4371" s="1">
        <v>55153</v>
      </c>
      <c r="F4371" s="1">
        <v>55153</v>
      </c>
      <c r="G4371" t="str">
        <f t="shared" si="68"/>
        <v/>
      </c>
    </row>
    <row r="4372" spans="4:7" x14ac:dyDescent="0.2">
      <c r="D4372" t="s">
        <v>4367</v>
      </c>
      <c r="E4372" s="1">
        <v>55153</v>
      </c>
      <c r="F4372" s="1">
        <v>55153</v>
      </c>
      <c r="G4372" t="str">
        <f t="shared" si="68"/>
        <v/>
      </c>
    </row>
    <row r="4373" spans="4:7" x14ac:dyDescent="0.2">
      <c r="D4373" t="s">
        <v>4368</v>
      </c>
      <c r="E4373" s="1">
        <v>55153</v>
      </c>
      <c r="F4373" s="1">
        <v>55153</v>
      </c>
      <c r="G4373" t="str">
        <f t="shared" si="68"/>
        <v/>
      </c>
    </row>
    <row r="4374" spans="4:7" x14ac:dyDescent="0.2">
      <c r="D4374" t="s">
        <v>4369</v>
      </c>
      <c r="E4374" s="1">
        <v>55153</v>
      </c>
      <c r="F4374" s="1">
        <v>55153</v>
      </c>
      <c r="G4374" t="str">
        <f t="shared" si="68"/>
        <v/>
      </c>
    </row>
    <row r="4375" spans="4:7" x14ac:dyDescent="0.2">
      <c r="D4375" t="s">
        <v>4370</v>
      </c>
      <c r="E4375" s="1">
        <v>55153</v>
      </c>
      <c r="F4375" s="1">
        <v>55153</v>
      </c>
      <c r="G4375" t="str">
        <f t="shared" si="68"/>
        <v/>
      </c>
    </row>
    <row r="4376" spans="4:7" x14ac:dyDescent="0.2">
      <c r="D4376" t="s">
        <v>4371</v>
      </c>
      <c r="E4376" s="1">
        <v>55153</v>
      </c>
      <c r="F4376" s="1">
        <v>55153</v>
      </c>
      <c r="G4376" t="str">
        <f t="shared" si="68"/>
        <v/>
      </c>
    </row>
    <row r="4377" spans="4:7" x14ac:dyDescent="0.2">
      <c r="D4377" t="s">
        <v>4372</v>
      </c>
      <c r="E4377" s="1">
        <v>55153</v>
      </c>
      <c r="F4377" s="1">
        <v>55153</v>
      </c>
      <c r="G4377" t="str">
        <f t="shared" si="68"/>
        <v/>
      </c>
    </row>
    <row r="4378" spans="4:7" x14ac:dyDescent="0.2">
      <c r="D4378" t="s">
        <v>4373</v>
      </c>
      <c r="E4378" s="1">
        <v>55153</v>
      </c>
      <c r="F4378" s="1">
        <v>55153</v>
      </c>
      <c r="G4378" t="str">
        <f t="shared" si="68"/>
        <v/>
      </c>
    </row>
    <row r="4379" spans="4:7" x14ac:dyDescent="0.2">
      <c r="D4379" t="s">
        <v>4374</v>
      </c>
      <c r="E4379" s="1">
        <v>55153</v>
      </c>
      <c r="F4379" s="1">
        <v>55153</v>
      </c>
      <c r="G4379" t="str">
        <f t="shared" si="68"/>
        <v/>
      </c>
    </row>
    <row r="4380" spans="4:7" x14ac:dyDescent="0.2">
      <c r="D4380" t="s">
        <v>4375</v>
      </c>
      <c r="E4380" s="1">
        <v>55153</v>
      </c>
      <c r="F4380" s="1">
        <v>55153</v>
      </c>
      <c r="G4380" t="str">
        <f t="shared" si="68"/>
        <v/>
      </c>
    </row>
    <row r="4381" spans="4:7" x14ac:dyDescent="0.2">
      <c r="D4381" t="s">
        <v>4376</v>
      </c>
      <c r="E4381" s="1">
        <v>55153</v>
      </c>
      <c r="F4381" s="1">
        <v>55153</v>
      </c>
      <c r="G4381" t="str">
        <f t="shared" si="68"/>
        <v/>
      </c>
    </row>
    <row r="4382" spans="4:7" x14ac:dyDescent="0.2">
      <c r="D4382" t="s">
        <v>4377</v>
      </c>
      <c r="E4382" s="1">
        <v>55153</v>
      </c>
      <c r="F4382" s="1">
        <v>55153</v>
      </c>
      <c r="G4382" t="str">
        <f t="shared" si="68"/>
        <v/>
      </c>
    </row>
    <row r="4383" spans="4:7" x14ac:dyDescent="0.2">
      <c r="D4383" t="s">
        <v>4378</v>
      </c>
      <c r="E4383" s="1">
        <v>55153</v>
      </c>
      <c r="F4383" s="1">
        <v>55153</v>
      </c>
      <c r="G4383" t="str">
        <f t="shared" si="68"/>
        <v/>
      </c>
    </row>
    <row r="4384" spans="4:7" x14ac:dyDescent="0.2">
      <c r="D4384" t="s">
        <v>4379</v>
      </c>
      <c r="E4384" s="1">
        <v>55153</v>
      </c>
      <c r="F4384" s="1">
        <v>55153</v>
      </c>
      <c r="G4384" t="str">
        <f t="shared" si="68"/>
        <v/>
      </c>
    </row>
    <row r="4385" spans="4:7" x14ac:dyDescent="0.2">
      <c r="D4385" t="s">
        <v>4380</v>
      </c>
      <c r="E4385" s="1">
        <v>55153</v>
      </c>
      <c r="F4385" s="1">
        <v>55153</v>
      </c>
      <c r="G4385" t="str">
        <f t="shared" si="68"/>
        <v/>
      </c>
    </row>
    <row r="4386" spans="4:7" x14ac:dyDescent="0.2">
      <c r="D4386" t="s">
        <v>4381</v>
      </c>
      <c r="E4386" s="1">
        <v>55153</v>
      </c>
      <c r="F4386" s="1">
        <v>55153</v>
      </c>
      <c r="G4386" t="str">
        <f t="shared" si="68"/>
        <v/>
      </c>
    </row>
    <row r="4387" spans="4:7" x14ac:dyDescent="0.2">
      <c r="D4387" t="s">
        <v>4382</v>
      </c>
      <c r="E4387" s="1">
        <v>55153</v>
      </c>
      <c r="F4387" s="1">
        <v>55153</v>
      </c>
      <c r="G4387" t="str">
        <f t="shared" si="68"/>
        <v/>
      </c>
    </row>
    <row r="4388" spans="4:7" x14ac:dyDescent="0.2">
      <c r="D4388" t="s">
        <v>4383</v>
      </c>
      <c r="E4388" s="1">
        <v>55153</v>
      </c>
      <c r="F4388" s="1">
        <v>55153</v>
      </c>
      <c r="G4388" t="str">
        <f t="shared" si="68"/>
        <v/>
      </c>
    </row>
    <row r="4389" spans="4:7" x14ac:dyDescent="0.2">
      <c r="D4389" t="s">
        <v>4384</v>
      </c>
      <c r="E4389" s="1">
        <v>55153</v>
      </c>
      <c r="F4389" s="1">
        <v>55153</v>
      </c>
      <c r="G4389" t="str">
        <f t="shared" si="68"/>
        <v/>
      </c>
    </row>
    <row r="4390" spans="4:7" x14ac:dyDescent="0.2">
      <c r="D4390" t="s">
        <v>4385</v>
      </c>
      <c r="E4390" s="1">
        <v>40634</v>
      </c>
      <c r="F4390" s="1">
        <v>40634</v>
      </c>
      <c r="G4390" t="str">
        <f t="shared" si="68"/>
        <v/>
      </c>
    </row>
    <row r="4391" spans="4:7" x14ac:dyDescent="0.2">
      <c r="D4391" t="s">
        <v>4386</v>
      </c>
      <c r="E4391" s="1">
        <v>55153</v>
      </c>
      <c r="F4391" s="1">
        <v>55153</v>
      </c>
      <c r="G4391" t="str">
        <f t="shared" si="68"/>
        <v/>
      </c>
    </row>
    <row r="4392" spans="4:7" x14ac:dyDescent="0.2">
      <c r="D4392" t="s">
        <v>4387</v>
      </c>
      <c r="E4392" s="1">
        <v>55153</v>
      </c>
      <c r="F4392" s="1">
        <v>55153</v>
      </c>
      <c r="G4392" t="str">
        <f t="shared" si="68"/>
        <v/>
      </c>
    </row>
    <row r="4393" spans="4:7" x14ac:dyDescent="0.2">
      <c r="D4393" t="s">
        <v>4388</v>
      </c>
      <c r="E4393" s="1">
        <v>41639</v>
      </c>
      <c r="F4393" s="1">
        <v>41639</v>
      </c>
      <c r="G4393" t="str">
        <f t="shared" si="68"/>
        <v/>
      </c>
    </row>
    <row r="4394" spans="4:7" x14ac:dyDescent="0.2">
      <c r="D4394" t="s">
        <v>4389</v>
      </c>
      <c r="E4394" s="1">
        <v>55153</v>
      </c>
      <c r="F4394" s="1">
        <v>55153</v>
      </c>
      <c r="G4394" t="str">
        <f t="shared" si="68"/>
        <v/>
      </c>
    </row>
    <row r="4395" spans="4:7" x14ac:dyDescent="0.2">
      <c r="D4395" t="s">
        <v>4390</v>
      </c>
      <c r="E4395" s="1">
        <v>55153</v>
      </c>
      <c r="F4395" s="1">
        <v>55153</v>
      </c>
      <c r="G4395" t="str">
        <f t="shared" si="68"/>
        <v/>
      </c>
    </row>
    <row r="4396" spans="4:7" x14ac:dyDescent="0.2">
      <c r="D4396" t="s">
        <v>4391</v>
      </c>
      <c r="E4396" s="1">
        <v>55153</v>
      </c>
      <c r="F4396" s="1">
        <v>55153</v>
      </c>
      <c r="G4396" t="str">
        <f t="shared" si="68"/>
        <v/>
      </c>
    </row>
    <row r="4397" spans="4:7" x14ac:dyDescent="0.2">
      <c r="D4397" t="s">
        <v>4392</v>
      </c>
      <c r="E4397" s="1">
        <v>55153</v>
      </c>
      <c r="F4397" s="1">
        <v>55153</v>
      </c>
      <c r="G4397" t="str">
        <f t="shared" si="68"/>
        <v/>
      </c>
    </row>
    <row r="4398" spans="4:7" x14ac:dyDescent="0.2">
      <c r="D4398" t="s">
        <v>4393</v>
      </c>
      <c r="E4398" s="1">
        <v>55153</v>
      </c>
      <c r="F4398" s="1">
        <v>55153</v>
      </c>
      <c r="G4398" t="str">
        <f t="shared" si="68"/>
        <v/>
      </c>
    </row>
    <row r="4399" spans="4:7" x14ac:dyDescent="0.2">
      <c r="D4399" t="s">
        <v>4394</v>
      </c>
      <c r="E4399" s="1">
        <v>55153</v>
      </c>
      <c r="F4399" s="1">
        <v>55153</v>
      </c>
      <c r="G4399" t="str">
        <f t="shared" si="68"/>
        <v/>
      </c>
    </row>
    <row r="4400" spans="4:7" x14ac:dyDescent="0.2">
      <c r="D4400" t="s">
        <v>4395</v>
      </c>
      <c r="E4400" s="1">
        <v>55153</v>
      </c>
      <c r="F4400" s="1">
        <v>55153</v>
      </c>
      <c r="G4400" t="str">
        <f t="shared" si="68"/>
        <v/>
      </c>
    </row>
    <row r="4401" spans="4:7" x14ac:dyDescent="0.2">
      <c r="D4401" t="s">
        <v>4396</v>
      </c>
      <c r="E4401" s="1">
        <v>55153</v>
      </c>
      <c r="F4401" s="1">
        <v>55153</v>
      </c>
      <c r="G4401" t="str">
        <f t="shared" si="68"/>
        <v/>
      </c>
    </row>
    <row r="4402" spans="4:7" x14ac:dyDescent="0.2">
      <c r="D4402" t="s">
        <v>4397</v>
      </c>
      <c r="E4402" s="1">
        <v>55153</v>
      </c>
      <c r="F4402" s="1">
        <v>55153</v>
      </c>
      <c r="G4402" t="str">
        <f t="shared" si="68"/>
        <v/>
      </c>
    </row>
    <row r="4403" spans="4:7" x14ac:dyDescent="0.2">
      <c r="D4403" t="s">
        <v>4398</v>
      </c>
      <c r="E4403" s="1">
        <v>55153</v>
      </c>
      <c r="F4403" s="1">
        <v>55153</v>
      </c>
      <c r="G4403" t="str">
        <f t="shared" si="68"/>
        <v/>
      </c>
    </row>
    <row r="4404" spans="4:7" x14ac:dyDescent="0.2">
      <c r="D4404" t="s">
        <v>4399</v>
      </c>
      <c r="E4404" s="1">
        <v>55153</v>
      </c>
      <c r="F4404" s="1">
        <v>55153</v>
      </c>
      <c r="G4404" t="str">
        <f t="shared" si="68"/>
        <v/>
      </c>
    </row>
    <row r="4405" spans="4:7" x14ac:dyDescent="0.2">
      <c r="D4405" t="s">
        <v>4400</v>
      </c>
      <c r="E4405" s="1">
        <v>55153</v>
      </c>
      <c r="F4405" s="1">
        <v>55153</v>
      </c>
      <c r="G4405" t="str">
        <f t="shared" si="68"/>
        <v/>
      </c>
    </row>
    <row r="4406" spans="4:7" x14ac:dyDescent="0.2">
      <c r="D4406" t="s">
        <v>4401</v>
      </c>
      <c r="E4406" s="1">
        <v>55153</v>
      </c>
      <c r="F4406" s="1">
        <v>55153</v>
      </c>
      <c r="G4406" t="str">
        <f t="shared" si="68"/>
        <v/>
      </c>
    </row>
    <row r="4407" spans="4:7" x14ac:dyDescent="0.2">
      <c r="D4407" t="s">
        <v>4402</v>
      </c>
      <c r="E4407" s="1">
        <v>55153</v>
      </c>
      <c r="F4407" s="1">
        <v>55153</v>
      </c>
      <c r="G4407" t="str">
        <f t="shared" si="68"/>
        <v/>
      </c>
    </row>
    <row r="4408" spans="4:7" x14ac:dyDescent="0.2">
      <c r="D4408" t="s">
        <v>4403</v>
      </c>
      <c r="E4408" s="1">
        <v>55153</v>
      </c>
      <c r="F4408" s="1">
        <v>55153</v>
      </c>
      <c r="G4408" t="str">
        <f t="shared" si="68"/>
        <v/>
      </c>
    </row>
    <row r="4409" spans="4:7" x14ac:dyDescent="0.2">
      <c r="D4409" t="s">
        <v>4404</v>
      </c>
      <c r="E4409" s="1">
        <v>55153</v>
      </c>
      <c r="F4409" s="1">
        <v>55153</v>
      </c>
      <c r="G4409" t="str">
        <f t="shared" si="68"/>
        <v/>
      </c>
    </row>
    <row r="4410" spans="4:7" x14ac:dyDescent="0.2">
      <c r="D4410" t="s">
        <v>4405</v>
      </c>
      <c r="E4410" s="1">
        <v>55153</v>
      </c>
      <c r="F4410" s="1">
        <v>55153</v>
      </c>
      <c r="G4410" t="str">
        <f t="shared" si="68"/>
        <v/>
      </c>
    </row>
    <row r="4411" spans="4:7" x14ac:dyDescent="0.2">
      <c r="D4411" t="s">
        <v>4406</v>
      </c>
      <c r="E4411" s="1">
        <v>55153</v>
      </c>
      <c r="F4411" s="1">
        <v>55153</v>
      </c>
      <c r="G4411" t="str">
        <f t="shared" si="68"/>
        <v/>
      </c>
    </row>
    <row r="4412" spans="4:7" x14ac:dyDescent="0.2">
      <c r="D4412" t="s">
        <v>4407</v>
      </c>
      <c r="E4412" s="1">
        <v>55153</v>
      </c>
      <c r="F4412" s="1">
        <v>55153</v>
      </c>
      <c r="G4412" t="str">
        <f t="shared" si="68"/>
        <v/>
      </c>
    </row>
    <row r="4413" spans="4:7" x14ac:dyDescent="0.2">
      <c r="D4413" t="s">
        <v>4408</v>
      </c>
      <c r="E4413" s="1">
        <v>55153</v>
      </c>
      <c r="F4413" s="1">
        <v>55153</v>
      </c>
      <c r="G4413" t="str">
        <f t="shared" si="68"/>
        <v/>
      </c>
    </row>
    <row r="4414" spans="4:7" x14ac:dyDescent="0.2">
      <c r="D4414" t="s">
        <v>4409</v>
      </c>
      <c r="E4414" s="1">
        <v>55153</v>
      </c>
      <c r="F4414" s="1">
        <v>55153</v>
      </c>
      <c r="G4414" t="str">
        <f t="shared" si="68"/>
        <v/>
      </c>
    </row>
    <row r="4415" spans="4:7" x14ac:dyDescent="0.2">
      <c r="D4415" t="s">
        <v>4410</v>
      </c>
      <c r="E4415" s="1">
        <v>55153</v>
      </c>
      <c r="F4415" s="1">
        <v>55153</v>
      </c>
      <c r="G4415" t="str">
        <f t="shared" si="68"/>
        <v/>
      </c>
    </row>
    <row r="4416" spans="4:7" x14ac:dyDescent="0.2">
      <c r="D4416" t="s">
        <v>4411</v>
      </c>
      <c r="E4416" s="1">
        <v>55153</v>
      </c>
      <c r="F4416" s="1">
        <v>55153</v>
      </c>
      <c r="G4416" t="str">
        <f t="shared" si="68"/>
        <v/>
      </c>
    </row>
    <row r="4417" spans="4:7" x14ac:dyDescent="0.2">
      <c r="D4417" t="s">
        <v>4412</v>
      </c>
      <c r="E4417" s="1">
        <v>55153</v>
      </c>
      <c r="F4417" s="1">
        <v>55153</v>
      </c>
      <c r="G4417" t="str">
        <f t="shared" si="68"/>
        <v/>
      </c>
    </row>
    <row r="4418" spans="4:7" x14ac:dyDescent="0.2">
      <c r="D4418" t="s">
        <v>4413</v>
      </c>
      <c r="E4418" s="1">
        <v>55153</v>
      </c>
      <c r="F4418" s="1">
        <v>55153</v>
      </c>
      <c r="G4418" t="str">
        <f t="shared" si="68"/>
        <v/>
      </c>
    </row>
    <row r="4419" spans="4:7" x14ac:dyDescent="0.2">
      <c r="D4419" t="s">
        <v>4414</v>
      </c>
      <c r="E4419" s="1">
        <v>55153</v>
      </c>
      <c r="F4419" s="1">
        <v>55153</v>
      </c>
      <c r="G4419" t="str">
        <f t="shared" si="68"/>
        <v/>
      </c>
    </row>
    <row r="4420" spans="4:7" x14ac:dyDescent="0.2">
      <c r="D4420" t="s">
        <v>4415</v>
      </c>
      <c r="E4420" s="1">
        <v>55153</v>
      </c>
      <c r="F4420" s="1">
        <v>55153</v>
      </c>
      <c r="G4420" t="str">
        <f t="shared" si="68"/>
        <v/>
      </c>
    </row>
    <row r="4421" spans="4:7" x14ac:dyDescent="0.2">
      <c r="D4421" t="s">
        <v>4416</v>
      </c>
      <c r="E4421" s="1">
        <v>55153</v>
      </c>
      <c r="F4421" s="1">
        <v>55153</v>
      </c>
      <c r="G4421" t="str">
        <f t="shared" ref="G4421:G4484" si="69">IF(F4421=E4421,"",1)</f>
        <v/>
      </c>
    </row>
    <row r="4422" spans="4:7" x14ac:dyDescent="0.2">
      <c r="D4422" t="s">
        <v>4417</v>
      </c>
      <c r="E4422" s="1">
        <v>55153</v>
      </c>
      <c r="F4422" s="1">
        <v>55153</v>
      </c>
      <c r="G4422" t="str">
        <f t="shared" si="69"/>
        <v/>
      </c>
    </row>
    <row r="4423" spans="4:7" x14ac:dyDescent="0.2">
      <c r="D4423" t="s">
        <v>4418</v>
      </c>
      <c r="E4423" s="1">
        <v>55153</v>
      </c>
      <c r="F4423" s="1">
        <v>55153</v>
      </c>
      <c r="G4423" t="str">
        <f t="shared" si="69"/>
        <v/>
      </c>
    </row>
    <row r="4424" spans="4:7" x14ac:dyDescent="0.2">
      <c r="D4424" t="s">
        <v>4419</v>
      </c>
      <c r="E4424" s="1">
        <v>55153</v>
      </c>
      <c r="F4424" s="1">
        <v>55153</v>
      </c>
      <c r="G4424" t="str">
        <f t="shared" si="69"/>
        <v/>
      </c>
    </row>
    <row r="4425" spans="4:7" x14ac:dyDescent="0.2">
      <c r="D4425" t="s">
        <v>4420</v>
      </c>
      <c r="E4425" s="1">
        <v>55153</v>
      </c>
      <c r="F4425" s="1">
        <v>55153</v>
      </c>
      <c r="G4425" t="str">
        <f t="shared" si="69"/>
        <v/>
      </c>
    </row>
    <row r="4426" spans="4:7" x14ac:dyDescent="0.2">
      <c r="D4426" t="s">
        <v>4421</v>
      </c>
      <c r="E4426" s="1">
        <v>55153</v>
      </c>
      <c r="F4426" s="1">
        <v>55153</v>
      </c>
      <c r="G4426" t="str">
        <f t="shared" si="69"/>
        <v/>
      </c>
    </row>
    <row r="4427" spans="4:7" x14ac:dyDescent="0.2">
      <c r="D4427" t="s">
        <v>4422</v>
      </c>
      <c r="E4427" s="1">
        <v>55153</v>
      </c>
      <c r="F4427" s="1">
        <v>55153</v>
      </c>
      <c r="G4427" t="str">
        <f t="shared" si="69"/>
        <v/>
      </c>
    </row>
    <row r="4428" spans="4:7" x14ac:dyDescent="0.2">
      <c r="D4428" t="s">
        <v>4423</v>
      </c>
      <c r="E4428" s="1">
        <v>55153</v>
      </c>
      <c r="F4428" s="1">
        <v>55153</v>
      </c>
      <c r="G4428" t="str">
        <f t="shared" si="69"/>
        <v/>
      </c>
    </row>
    <row r="4429" spans="4:7" x14ac:dyDescent="0.2">
      <c r="D4429" t="s">
        <v>4424</v>
      </c>
      <c r="E4429" s="1">
        <v>55153</v>
      </c>
      <c r="F4429" s="1">
        <v>55153</v>
      </c>
      <c r="G4429" t="str">
        <f t="shared" si="69"/>
        <v/>
      </c>
    </row>
    <row r="4430" spans="4:7" x14ac:dyDescent="0.2">
      <c r="D4430" t="s">
        <v>4425</v>
      </c>
      <c r="E4430" s="1">
        <v>55153</v>
      </c>
      <c r="F4430" s="1">
        <v>55153</v>
      </c>
      <c r="G4430" t="str">
        <f t="shared" si="69"/>
        <v/>
      </c>
    </row>
    <row r="4431" spans="4:7" x14ac:dyDescent="0.2">
      <c r="D4431" t="s">
        <v>4426</v>
      </c>
      <c r="E4431" s="1">
        <v>55153</v>
      </c>
      <c r="F4431" s="1">
        <v>55153</v>
      </c>
      <c r="G4431" t="str">
        <f t="shared" si="69"/>
        <v/>
      </c>
    </row>
    <row r="4432" spans="4:7" x14ac:dyDescent="0.2">
      <c r="D4432" t="s">
        <v>4427</v>
      </c>
      <c r="E4432" s="1">
        <v>55153</v>
      </c>
      <c r="F4432" s="1">
        <v>55153</v>
      </c>
      <c r="G4432" t="str">
        <f t="shared" si="69"/>
        <v/>
      </c>
    </row>
    <row r="4433" spans="4:7" x14ac:dyDescent="0.2">
      <c r="D4433" t="s">
        <v>4428</v>
      </c>
      <c r="E4433" s="1">
        <v>55153</v>
      </c>
      <c r="F4433" s="1">
        <v>55153</v>
      </c>
      <c r="G4433" t="str">
        <f t="shared" si="69"/>
        <v/>
      </c>
    </row>
    <row r="4434" spans="4:7" x14ac:dyDescent="0.2">
      <c r="D4434" t="s">
        <v>4429</v>
      </c>
      <c r="E4434" s="1">
        <v>55153</v>
      </c>
      <c r="F4434" s="1">
        <v>55153</v>
      </c>
      <c r="G4434" t="str">
        <f t="shared" si="69"/>
        <v/>
      </c>
    </row>
    <row r="4435" spans="4:7" x14ac:dyDescent="0.2">
      <c r="D4435" t="s">
        <v>4430</v>
      </c>
      <c r="E4435" s="1">
        <v>55153</v>
      </c>
      <c r="F4435" s="1">
        <v>55153</v>
      </c>
      <c r="G4435" t="str">
        <f t="shared" si="69"/>
        <v/>
      </c>
    </row>
    <row r="4436" spans="4:7" x14ac:dyDescent="0.2">
      <c r="D4436" t="s">
        <v>4431</v>
      </c>
      <c r="E4436" s="1">
        <v>55153</v>
      </c>
      <c r="F4436" s="1">
        <v>55153</v>
      </c>
      <c r="G4436" t="str">
        <f t="shared" si="69"/>
        <v/>
      </c>
    </row>
    <row r="4437" spans="4:7" x14ac:dyDescent="0.2">
      <c r="D4437" t="s">
        <v>4432</v>
      </c>
      <c r="E4437" s="1">
        <v>55153</v>
      </c>
      <c r="F4437" s="1">
        <v>55153</v>
      </c>
      <c r="G4437" t="str">
        <f t="shared" si="69"/>
        <v/>
      </c>
    </row>
    <row r="4438" spans="4:7" x14ac:dyDescent="0.2">
      <c r="D4438" t="s">
        <v>4433</v>
      </c>
      <c r="E4438" s="1">
        <v>55153</v>
      </c>
      <c r="F4438" s="1">
        <v>55153</v>
      </c>
      <c r="G4438" t="str">
        <f t="shared" si="69"/>
        <v/>
      </c>
    </row>
    <row r="4439" spans="4:7" x14ac:dyDescent="0.2">
      <c r="D4439" t="s">
        <v>4434</v>
      </c>
      <c r="E4439" s="1">
        <v>55153</v>
      </c>
      <c r="F4439" s="1">
        <v>55153</v>
      </c>
      <c r="G4439" t="str">
        <f t="shared" si="69"/>
        <v/>
      </c>
    </row>
    <row r="4440" spans="4:7" x14ac:dyDescent="0.2">
      <c r="D4440" t="s">
        <v>4435</v>
      </c>
      <c r="E4440" s="1">
        <v>55153</v>
      </c>
      <c r="F4440" s="1">
        <v>55153</v>
      </c>
      <c r="G4440" t="str">
        <f t="shared" si="69"/>
        <v/>
      </c>
    </row>
    <row r="4441" spans="4:7" x14ac:dyDescent="0.2">
      <c r="D4441" t="s">
        <v>4436</v>
      </c>
      <c r="E4441" s="1">
        <v>55153</v>
      </c>
      <c r="F4441" s="1">
        <v>55153</v>
      </c>
      <c r="G4441" t="str">
        <f t="shared" si="69"/>
        <v/>
      </c>
    </row>
    <row r="4442" spans="4:7" x14ac:dyDescent="0.2">
      <c r="D4442" t="s">
        <v>4437</v>
      </c>
      <c r="E4442" s="1">
        <v>55153</v>
      </c>
      <c r="F4442" s="1">
        <v>55153</v>
      </c>
      <c r="G4442" t="str">
        <f t="shared" si="69"/>
        <v/>
      </c>
    </row>
    <row r="4443" spans="4:7" x14ac:dyDescent="0.2">
      <c r="D4443" t="s">
        <v>4438</v>
      </c>
      <c r="E4443" s="1">
        <v>55153</v>
      </c>
      <c r="F4443" s="1">
        <v>55153</v>
      </c>
      <c r="G4443" t="str">
        <f t="shared" si="69"/>
        <v/>
      </c>
    </row>
    <row r="4444" spans="4:7" x14ac:dyDescent="0.2">
      <c r="D4444" t="s">
        <v>4439</v>
      </c>
      <c r="E4444" s="1">
        <v>55153</v>
      </c>
      <c r="F4444" s="1">
        <v>55153</v>
      </c>
      <c r="G4444" t="str">
        <f t="shared" si="69"/>
        <v/>
      </c>
    </row>
    <row r="4445" spans="4:7" x14ac:dyDescent="0.2">
      <c r="D4445" t="s">
        <v>4440</v>
      </c>
      <c r="E4445" s="1">
        <v>55153</v>
      </c>
      <c r="F4445" s="1">
        <v>55153</v>
      </c>
      <c r="G4445" t="str">
        <f t="shared" si="69"/>
        <v/>
      </c>
    </row>
    <row r="4446" spans="4:7" x14ac:dyDescent="0.2">
      <c r="D4446" t="s">
        <v>4441</v>
      </c>
      <c r="E4446" s="1">
        <v>55153</v>
      </c>
      <c r="F4446" s="1">
        <v>55153</v>
      </c>
      <c r="G4446" t="str">
        <f t="shared" si="69"/>
        <v/>
      </c>
    </row>
    <row r="4447" spans="4:7" x14ac:dyDescent="0.2">
      <c r="D4447" t="s">
        <v>4442</v>
      </c>
      <c r="E4447" s="1">
        <v>55153</v>
      </c>
      <c r="F4447" s="1">
        <v>55153</v>
      </c>
      <c r="G4447" t="str">
        <f t="shared" si="69"/>
        <v/>
      </c>
    </row>
    <row r="4448" spans="4:7" x14ac:dyDescent="0.2">
      <c r="D4448" t="s">
        <v>4443</v>
      </c>
      <c r="E4448" s="1">
        <v>55153</v>
      </c>
      <c r="F4448" s="1">
        <v>55153</v>
      </c>
      <c r="G4448" t="str">
        <f t="shared" si="69"/>
        <v/>
      </c>
    </row>
    <row r="4449" spans="4:7" x14ac:dyDescent="0.2">
      <c r="D4449" t="s">
        <v>4444</v>
      </c>
      <c r="E4449" s="1">
        <v>55153</v>
      </c>
      <c r="F4449" s="1">
        <v>55153</v>
      </c>
      <c r="G4449" t="str">
        <f t="shared" si="69"/>
        <v/>
      </c>
    </row>
    <row r="4450" spans="4:7" x14ac:dyDescent="0.2">
      <c r="D4450" t="s">
        <v>4445</v>
      </c>
      <c r="E4450" s="1">
        <v>55153</v>
      </c>
      <c r="F4450" s="1">
        <v>55153</v>
      </c>
      <c r="G4450" t="str">
        <f t="shared" si="69"/>
        <v/>
      </c>
    </row>
    <row r="4451" spans="4:7" x14ac:dyDescent="0.2">
      <c r="D4451" t="s">
        <v>4446</v>
      </c>
      <c r="E4451" s="1">
        <v>55153</v>
      </c>
      <c r="F4451" s="1">
        <v>55153</v>
      </c>
      <c r="G4451" t="str">
        <f t="shared" si="69"/>
        <v/>
      </c>
    </row>
    <row r="4452" spans="4:7" x14ac:dyDescent="0.2">
      <c r="D4452" t="s">
        <v>4447</v>
      </c>
      <c r="E4452" s="1">
        <v>55153</v>
      </c>
      <c r="F4452" s="1">
        <v>55153</v>
      </c>
      <c r="G4452" t="str">
        <f t="shared" si="69"/>
        <v/>
      </c>
    </row>
    <row r="4453" spans="4:7" x14ac:dyDescent="0.2">
      <c r="D4453" t="s">
        <v>4448</v>
      </c>
      <c r="E4453" s="1">
        <v>55153</v>
      </c>
      <c r="F4453" s="1">
        <v>55153</v>
      </c>
      <c r="G4453" t="str">
        <f t="shared" si="69"/>
        <v/>
      </c>
    </row>
    <row r="4454" spans="4:7" x14ac:dyDescent="0.2">
      <c r="D4454" t="s">
        <v>4449</v>
      </c>
      <c r="E4454" s="1">
        <v>55153</v>
      </c>
      <c r="F4454" s="1">
        <v>55153</v>
      </c>
      <c r="G4454" t="str">
        <f t="shared" si="69"/>
        <v/>
      </c>
    </row>
    <row r="4455" spans="4:7" x14ac:dyDescent="0.2">
      <c r="D4455" t="s">
        <v>4450</v>
      </c>
      <c r="E4455" s="1">
        <v>55153</v>
      </c>
      <c r="F4455" s="1">
        <v>55153</v>
      </c>
      <c r="G4455" t="str">
        <f t="shared" si="69"/>
        <v/>
      </c>
    </row>
    <row r="4456" spans="4:7" x14ac:dyDescent="0.2">
      <c r="D4456" t="s">
        <v>4451</v>
      </c>
      <c r="E4456" s="1">
        <v>55153</v>
      </c>
      <c r="F4456" s="1">
        <v>55153</v>
      </c>
      <c r="G4456" t="str">
        <f t="shared" si="69"/>
        <v/>
      </c>
    </row>
    <row r="4457" spans="4:7" x14ac:dyDescent="0.2">
      <c r="D4457" t="s">
        <v>4452</v>
      </c>
      <c r="E4457" s="1">
        <v>55153</v>
      </c>
      <c r="F4457" s="1">
        <v>55153</v>
      </c>
      <c r="G4457" t="str">
        <f t="shared" si="69"/>
        <v/>
      </c>
    </row>
    <row r="4458" spans="4:7" x14ac:dyDescent="0.2">
      <c r="D4458" t="s">
        <v>4453</v>
      </c>
      <c r="E4458" s="1">
        <v>55153</v>
      </c>
      <c r="F4458" s="1">
        <v>55153</v>
      </c>
      <c r="G4458" t="str">
        <f t="shared" si="69"/>
        <v/>
      </c>
    </row>
    <row r="4459" spans="4:7" x14ac:dyDescent="0.2">
      <c r="D4459" t="s">
        <v>4454</v>
      </c>
      <c r="E4459" s="1">
        <v>55153</v>
      </c>
      <c r="F4459" s="1">
        <v>55153</v>
      </c>
      <c r="G4459" t="str">
        <f t="shared" si="69"/>
        <v/>
      </c>
    </row>
    <row r="4460" spans="4:7" x14ac:dyDescent="0.2">
      <c r="D4460" t="s">
        <v>4455</v>
      </c>
      <c r="E4460" s="1">
        <v>55153</v>
      </c>
      <c r="F4460" s="1">
        <v>55153</v>
      </c>
      <c r="G4460" t="str">
        <f t="shared" si="69"/>
        <v/>
      </c>
    </row>
    <row r="4461" spans="4:7" x14ac:dyDescent="0.2">
      <c r="D4461" t="s">
        <v>4456</v>
      </c>
      <c r="E4461" s="1">
        <v>55153</v>
      </c>
      <c r="F4461" s="1">
        <v>55153</v>
      </c>
      <c r="G4461" t="str">
        <f t="shared" si="69"/>
        <v/>
      </c>
    </row>
    <row r="4462" spans="4:7" x14ac:dyDescent="0.2">
      <c r="D4462" t="s">
        <v>4457</v>
      </c>
      <c r="E4462" s="1">
        <v>55153</v>
      </c>
      <c r="F4462" s="1">
        <v>55153</v>
      </c>
      <c r="G4462" t="str">
        <f t="shared" si="69"/>
        <v/>
      </c>
    </row>
    <row r="4463" spans="4:7" x14ac:dyDescent="0.2">
      <c r="D4463" t="s">
        <v>4458</v>
      </c>
      <c r="E4463" s="1">
        <v>55153</v>
      </c>
      <c r="F4463" s="1">
        <v>55153</v>
      </c>
      <c r="G4463" t="str">
        <f t="shared" si="69"/>
        <v/>
      </c>
    </row>
    <row r="4464" spans="4:7" x14ac:dyDescent="0.2">
      <c r="D4464" t="s">
        <v>4459</v>
      </c>
      <c r="E4464" s="1">
        <v>55153</v>
      </c>
      <c r="F4464" s="1">
        <v>55153</v>
      </c>
      <c r="G4464" t="str">
        <f t="shared" si="69"/>
        <v/>
      </c>
    </row>
    <row r="4465" spans="4:7" x14ac:dyDescent="0.2">
      <c r="D4465" t="s">
        <v>4460</v>
      </c>
      <c r="E4465" s="1">
        <v>55153</v>
      </c>
      <c r="F4465" s="1">
        <v>55153</v>
      </c>
      <c r="G4465" t="str">
        <f t="shared" si="69"/>
        <v/>
      </c>
    </row>
    <row r="4466" spans="4:7" x14ac:dyDescent="0.2">
      <c r="D4466" t="s">
        <v>4461</v>
      </c>
      <c r="E4466" s="1">
        <v>55153</v>
      </c>
      <c r="F4466" s="1">
        <v>55153</v>
      </c>
      <c r="G4466" t="str">
        <f t="shared" si="69"/>
        <v/>
      </c>
    </row>
    <row r="4467" spans="4:7" x14ac:dyDescent="0.2">
      <c r="D4467" t="s">
        <v>4462</v>
      </c>
      <c r="E4467" s="1">
        <v>55153</v>
      </c>
      <c r="F4467" s="1">
        <v>55153</v>
      </c>
      <c r="G4467" t="str">
        <f t="shared" si="69"/>
        <v/>
      </c>
    </row>
    <row r="4468" spans="4:7" x14ac:dyDescent="0.2">
      <c r="D4468" t="s">
        <v>4463</v>
      </c>
      <c r="E4468" s="1">
        <v>55153</v>
      </c>
      <c r="F4468" s="1">
        <v>55153</v>
      </c>
      <c r="G4468" t="str">
        <f t="shared" si="69"/>
        <v/>
      </c>
    </row>
    <row r="4469" spans="4:7" x14ac:dyDescent="0.2">
      <c r="D4469" t="s">
        <v>4464</v>
      </c>
      <c r="E4469" s="1">
        <v>55153</v>
      </c>
      <c r="F4469" s="1">
        <v>55153</v>
      </c>
      <c r="G4469" t="str">
        <f t="shared" si="69"/>
        <v/>
      </c>
    </row>
    <row r="4470" spans="4:7" x14ac:dyDescent="0.2">
      <c r="D4470" t="s">
        <v>4465</v>
      </c>
      <c r="E4470" s="1">
        <v>55153</v>
      </c>
      <c r="F4470" s="1">
        <v>55153</v>
      </c>
      <c r="G4470" t="str">
        <f t="shared" si="69"/>
        <v/>
      </c>
    </row>
    <row r="4471" spans="4:7" x14ac:dyDescent="0.2">
      <c r="D4471" t="s">
        <v>4466</v>
      </c>
      <c r="E4471" s="1">
        <v>55153</v>
      </c>
      <c r="F4471" s="1">
        <v>55153</v>
      </c>
      <c r="G4471" t="str">
        <f t="shared" si="69"/>
        <v/>
      </c>
    </row>
    <row r="4472" spans="4:7" x14ac:dyDescent="0.2">
      <c r="D4472" t="s">
        <v>4467</v>
      </c>
      <c r="E4472" s="1">
        <v>55153</v>
      </c>
      <c r="F4472" s="1">
        <v>55153</v>
      </c>
      <c r="G4472" t="str">
        <f t="shared" si="69"/>
        <v/>
      </c>
    </row>
    <row r="4473" spans="4:7" x14ac:dyDescent="0.2">
      <c r="D4473" t="s">
        <v>4468</v>
      </c>
      <c r="E4473" s="1">
        <v>55153</v>
      </c>
      <c r="F4473" s="1">
        <v>55153</v>
      </c>
      <c r="G4473" t="str">
        <f t="shared" si="69"/>
        <v/>
      </c>
    </row>
    <row r="4474" spans="4:7" x14ac:dyDescent="0.2">
      <c r="D4474" t="s">
        <v>4469</v>
      </c>
      <c r="E4474" s="1">
        <v>55153</v>
      </c>
      <c r="F4474" s="1">
        <v>55153</v>
      </c>
      <c r="G4474" t="str">
        <f t="shared" si="69"/>
        <v/>
      </c>
    </row>
    <row r="4475" spans="4:7" x14ac:dyDescent="0.2">
      <c r="D4475" t="s">
        <v>4470</v>
      </c>
      <c r="E4475" s="1">
        <v>55153</v>
      </c>
      <c r="F4475" s="1">
        <v>55153</v>
      </c>
      <c r="G4475" t="str">
        <f t="shared" si="69"/>
        <v/>
      </c>
    </row>
    <row r="4476" spans="4:7" x14ac:dyDescent="0.2">
      <c r="D4476" t="s">
        <v>4471</v>
      </c>
      <c r="E4476" s="1">
        <v>55153</v>
      </c>
      <c r="F4476" s="1">
        <v>55153</v>
      </c>
      <c r="G4476" t="str">
        <f t="shared" si="69"/>
        <v/>
      </c>
    </row>
    <row r="4477" spans="4:7" x14ac:dyDescent="0.2">
      <c r="D4477" t="s">
        <v>4472</v>
      </c>
      <c r="E4477" s="1">
        <v>55153</v>
      </c>
      <c r="F4477" s="1">
        <v>55153</v>
      </c>
      <c r="G4477" t="str">
        <f t="shared" si="69"/>
        <v/>
      </c>
    </row>
    <row r="4478" spans="4:7" x14ac:dyDescent="0.2">
      <c r="D4478" t="s">
        <v>4473</v>
      </c>
      <c r="E4478" s="1">
        <v>55153</v>
      </c>
      <c r="F4478" s="1">
        <v>55153</v>
      </c>
      <c r="G4478" t="str">
        <f t="shared" si="69"/>
        <v/>
      </c>
    </row>
    <row r="4479" spans="4:7" x14ac:dyDescent="0.2">
      <c r="D4479" t="s">
        <v>4474</v>
      </c>
      <c r="E4479" s="1">
        <v>55153</v>
      </c>
      <c r="F4479" s="1">
        <v>55153</v>
      </c>
      <c r="G4479" t="str">
        <f t="shared" si="69"/>
        <v/>
      </c>
    </row>
    <row r="4480" spans="4:7" x14ac:dyDescent="0.2">
      <c r="D4480" t="s">
        <v>4475</v>
      </c>
      <c r="E4480" s="1">
        <v>55153</v>
      </c>
      <c r="F4480" s="1">
        <v>55153</v>
      </c>
      <c r="G4480" t="str">
        <f t="shared" si="69"/>
        <v/>
      </c>
    </row>
    <row r="4481" spans="4:7" x14ac:dyDescent="0.2">
      <c r="D4481" t="s">
        <v>4476</v>
      </c>
      <c r="E4481" s="1">
        <v>55153</v>
      </c>
      <c r="F4481" s="1">
        <v>55153</v>
      </c>
      <c r="G4481" t="str">
        <f t="shared" si="69"/>
        <v/>
      </c>
    </row>
    <row r="4482" spans="4:7" x14ac:dyDescent="0.2">
      <c r="D4482" t="s">
        <v>4477</v>
      </c>
      <c r="E4482" s="1">
        <v>55153</v>
      </c>
      <c r="F4482" s="1">
        <v>55153</v>
      </c>
      <c r="G4482" t="str">
        <f t="shared" si="69"/>
        <v/>
      </c>
    </row>
    <row r="4483" spans="4:7" x14ac:dyDescent="0.2">
      <c r="D4483" t="s">
        <v>4478</v>
      </c>
      <c r="E4483" s="1">
        <v>55153</v>
      </c>
      <c r="F4483" s="1">
        <v>55153</v>
      </c>
      <c r="G4483" t="str">
        <f t="shared" si="69"/>
        <v/>
      </c>
    </row>
    <row r="4484" spans="4:7" x14ac:dyDescent="0.2">
      <c r="D4484" t="s">
        <v>4479</v>
      </c>
      <c r="E4484" s="1">
        <v>55153</v>
      </c>
      <c r="F4484" s="1">
        <v>55153</v>
      </c>
      <c r="G4484" t="str">
        <f t="shared" si="69"/>
        <v/>
      </c>
    </row>
    <row r="4485" spans="4:7" x14ac:dyDescent="0.2">
      <c r="D4485" t="s">
        <v>4480</v>
      </c>
      <c r="E4485" s="1">
        <v>55153</v>
      </c>
      <c r="F4485" s="1">
        <v>55153</v>
      </c>
      <c r="G4485" t="str">
        <f t="shared" ref="G4485:G4548" si="70">IF(F4485=E4485,"",1)</f>
        <v/>
      </c>
    </row>
    <row r="4486" spans="4:7" x14ac:dyDescent="0.2">
      <c r="D4486" t="s">
        <v>4481</v>
      </c>
      <c r="E4486" s="1">
        <v>55153</v>
      </c>
      <c r="F4486" s="1">
        <v>55153</v>
      </c>
      <c r="G4486" t="str">
        <f t="shared" si="70"/>
        <v/>
      </c>
    </row>
    <row r="4487" spans="4:7" x14ac:dyDescent="0.2">
      <c r="D4487" t="s">
        <v>4482</v>
      </c>
      <c r="E4487" s="1">
        <v>55153</v>
      </c>
      <c r="F4487" s="1">
        <v>55153</v>
      </c>
      <c r="G4487" t="str">
        <f t="shared" si="70"/>
        <v/>
      </c>
    </row>
    <row r="4488" spans="4:7" x14ac:dyDescent="0.2">
      <c r="D4488" t="s">
        <v>4483</v>
      </c>
      <c r="E4488" s="1">
        <v>55153</v>
      </c>
      <c r="F4488" s="1">
        <v>55153</v>
      </c>
      <c r="G4488" t="str">
        <f t="shared" si="70"/>
        <v/>
      </c>
    </row>
    <row r="4489" spans="4:7" x14ac:dyDescent="0.2">
      <c r="D4489" t="s">
        <v>4484</v>
      </c>
      <c r="E4489" s="1">
        <v>55153</v>
      </c>
      <c r="F4489" s="1">
        <v>55153</v>
      </c>
      <c r="G4489" t="str">
        <f t="shared" si="70"/>
        <v/>
      </c>
    </row>
    <row r="4490" spans="4:7" x14ac:dyDescent="0.2">
      <c r="D4490" t="s">
        <v>4485</v>
      </c>
      <c r="E4490" s="1">
        <v>55153</v>
      </c>
      <c r="F4490" s="1">
        <v>55153</v>
      </c>
      <c r="G4490" t="str">
        <f t="shared" si="70"/>
        <v/>
      </c>
    </row>
    <row r="4491" spans="4:7" x14ac:dyDescent="0.2">
      <c r="D4491" t="s">
        <v>4486</v>
      </c>
      <c r="E4491" s="1">
        <v>55153</v>
      </c>
      <c r="F4491" s="1">
        <v>55153</v>
      </c>
      <c r="G4491" t="str">
        <f t="shared" si="70"/>
        <v/>
      </c>
    </row>
    <row r="4492" spans="4:7" x14ac:dyDescent="0.2">
      <c r="D4492" t="s">
        <v>4487</v>
      </c>
      <c r="E4492" s="1">
        <v>55153</v>
      </c>
      <c r="F4492" s="1">
        <v>55153</v>
      </c>
      <c r="G4492" t="str">
        <f t="shared" si="70"/>
        <v/>
      </c>
    </row>
    <row r="4493" spans="4:7" x14ac:dyDescent="0.2">
      <c r="D4493" t="s">
        <v>4488</v>
      </c>
      <c r="E4493" s="1">
        <v>55153</v>
      </c>
      <c r="F4493" s="1">
        <v>55153</v>
      </c>
      <c r="G4493" t="str">
        <f t="shared" si="70"/>
        <v/>
      </c>
    </row>
    <row r="4494" spans="4:7" x14ac:dyDescent="0.2">
      <c r="D4494" t="s">
        <v>4489</v>
      </c>
      <c r="E4494" s="1">
        <v>55153</v>
      </c>
      <c r="F4494" s="1">
        <v>55153</v>
      </c>
      <c r="G4494" t="str">
        <f t="shared" si="70"/>
        <v/>
      </c>
    </row>
    <row r="4495" spans="4:7" x14ac:dyDescent="0.2">
      <c r="D4495" t="s">
        <v>4490</v>
      </c>
      <c r="E4495" s="1">
        <v>55153</v>
      </c>
      <c r="F4495" s="1">
        <v>55153</v>
      </c>
      <c r="G4495" t="str">
        <f t="shared" si="70"/>
        <v/>
      </c>
    </row>
    <row r="4496" spans="4:7" x14ac:dyDescent="0.2">
      <c r="D4496" t="s">
        <v>4491</v>
      </c>
      <c r="E4496" s="1">
        <v>55153</v>
      </c>
      <c r="F4496" s="1">
        <v>55153</v>
      </c>
      <c r="G4496" t="str">
        <f t="shared" si="70"/>
        <v/>
      </c>
    </row>
    <row r="4497" spans="4:7" x14ac:dyDescent="0.2">
      <c r="D4497" t="s">
        <v>4492</v>
      </c>
      <c r="E4497" s="1">
        <v>55153</v>
      </c>
      <c r="F4497" s="1">
        <v>55153</v>
      </c>
      <c r="G4497" t="str">
        <f t="shared" si="70"/>
        <v/>
      </c>
    </row>
    <row r="4498" spans="4:7" x14ac:dyDescent="0.2">
      <c r="D4498" t="s">
        <v>4493</v>
      </c>
      <c r="E4498" s="1">
        <v>55153</v>
      </c>
      <c r="F4498" s="1">
        <v>55153</v>
      </c>
      <c r="G4498" t="str">
        <f t="shared" si="70"/>
        <v/>
      </c>
    </row>
    <row r="4499" spans="4:7" x14ac:dyDescent="0.2">
      <c r="D4499" t="s">
        <v>4494</v>
      </c>
      <c r="E4499" s="1">
        <v>55153</v>
      </c>
      <c r="F4499" s="1">
        <v>55153</v>
      </c>
      <c r="G4499" t="str">
        <f t="shared" si="70"/>
        <v/>
      </c>
    </row>
    <row r="4500" spans="4:7" x14ac:dyDescent="0.2">
      <c r="D4500" t="s">
        <v>4495</v>
      </c>
      <c r="E4500" s="1">
        <v>55153</v>
      </c>
      <c r="F4500" s="1">
        <v>55153</v>
      </c>
      <c r="G4500" t="str">
        <f t="shared" si="70"/>
        <v/>
      </c>
    </row>
    <row r="4501" spans="4:7" x14ac:dyDescent="0.2">
      <c r="D4501" t="s">
        <v>4496</v>
      </c>
      <c r="E4501" s="1">
        <v>55153</v>
      </c>
      <c r="F4501" s="1">
        <v>55153</v>
      </c>
      <c r="G4501" t="str">
        <f t="shared" si="70"/>
        <v/>
      </c>
    </row>
    <row r="4502" spans="4:7" x14ac:dyDescent="0.2">
      <c r="D4502" t="s">
        <v>4497</v>
      </c>
      <c r="E4502" s="1">
        <v>55153</v>
      </c>
      <c r="F4502" s="1">
        <v>55153</v>
      </c>
      <c r="G4502" t="str">
        <f t="shared" si="70"/>
        <v/>
      </c>
    </row>
    <row r="4503" spans="4:7" x14ac:dyDescent="0.2">
      <c r="D4503" t="s">
        <v>4498</v>
      </c>
      <c r="E4503" s="1">
        <v>55153</v>
      </c>
      <c r="F4503" s="1">
        <v>55153</v>
      </c>
      <c r="G4503" t="str">
        <f t="shared" si="70"/>
        <v/>
      </c>
    </row>
    <row r="4504" spans="4:7" x14ac:dyDescent="0.2">
      <c r="D4504" t="s">
        <v>4499</v>
      </c>
      <c r="E4504" s="1">
        <v>55153</v>
      </c>
      <c r="F4504" s="1">
        <v>55153</v>
      </c>
      <c r="G4504" t="str">
        <f t="shared" si="70"/>
        <v/>
      </c>
    </row>
    <row r="4505" spans="4:7" x14ac:dyDescent="0.2">
      <c r="D4505" t="s">
        <v>4500</v>
      </c>
      <c r="E4505" s="1">
        <v>55153</v>
      </c>
      <c r="F4505" s="1">
        <v>55153</v>
      </c>
      <c r="G4505" t="str">
        <f t="shared" si="70"/>
        <v/>
      </c>
    </row>
    <row r="4506" spans="4:7" x14ac:dyDescent="0.2">
      <c r="D4506" t="s">
        <v>4501</v>
      </c>
      <c r="E4506" s="1">
        <v>55153</v>
      </c>
      <c r="F4506" s="1">
        <v>55153</v>
      </c>
      <c r="G4506" t="str">
        <f t="shared" si="70"/>
        <v/>
      </c>
    </row>
    <row r="4507" spans="4:7" x14ac:dyDescent="0.2">
      <c r="D4507" t="s">
        <v>4498</v>
      </c>
      <c r="E4507" s="1">
        <v>55153</v>
      </c>
      <c r="F4507" s="1">
        <v>55153</v>
      </c>
      <c r="G4507" t="str">
        <f t="shared" si="70"/>
        <v/>
      </c>
    </row>
    <row r="4508" spans="4:7" x14ac:dyDescent="0.2">
      <c r="D4508" t="s">
        <v>4502</v>
      </c>
      <c r="E4508" s="1">
        <v>55153</v>
      </c>
      <c r="F4508" s="1">
        <v>55153</v>
      </c>
      <c r="G4508" t="str">
        <f t="shared" si="70"/>
        <v/>
      </c>
    </row>
    <row r="4509" spans="4:7" x14ac:dyDescent="0.2">
      <c r="D4509" t="s">
        <v>4503</v>
      </c>
      <c r="E4509" s="1">
        <v>55153</v>
      </c>
      <c r="F4509" s="1">
        <v>55153</v>
      </c>
      <c r="G4509" t="str">
        <f t="shared" si="70"/>
        <v/>
      </c>
    </row>
    <row r="4510" spans="4:7" x14ac:dyDescent="0.2">
      <c r="D4510" t="s">
        <v>4504</v>
      </c>
      <c r="E4510" s="1">
        <v>55153</v>
      </c>
      <c r="F4510" s="1">
        <v>55153</v>
      </c>
      <c r="G4510" t="str">
        <f t="shared" si="70"/>
        <v/>
      </c>
    </row>
    <row r="4511" spans="4:7" x14ac:dyDescent="0.2">
      <c r="D4511" t="s">
        <v>4505</v>
      </c>
      <c r="E4511" s="1">
        <v>55153</v>
      </c>
      <c r="F4511" s="1">
        <v>55153</v>
      </c>
      <c r="G4511" t="str">
        <f t="shared" si="70"/>
        <v/>
      </c>
    </row>
    <row r="4512" spans="4:7" x14ac:dyDescent="0.2">
      <c r="D4512" t="s">
        <v>4506</v>
      </c>
      <c r="E4512" s="1">
        <v>55153</v>
      </c>
      <c r="F4512" s="1">
        <v>55153</v>
      </c>
      <c r="G4512" t="str">
        <f t="shared" si="70"/>
        <v/>
      </c>
    </row>
    <row r="4513" spans="4:7" x14ac:dyDescent="0.2">
      <c r="D4513" t="s">
        <v>4507</v>
      </c>
      <c r="E4513" s="1">
        <v>55153</v>
      </c>
      <c r="F4513" s="1">
        <v>55153</v>
      </c>
      <c r="G4513" t="str">
        <f t="shared" si="70"/>
        <v/>
      </c>
    </row>
    <row r="4514" spans="4:7" x14ac:dyDescent="0.2">
      <c r="D4514" t="s">
        <v>4508</v>
      </c>
      <c r="E4514" s="1">
        <v>55153</v>
      </c>
      <c r="F4514" s="1">
        <v>55153</v>
      </c>
      <c r="G4514" t="str">
        <f t="shared" si="70"/>
        <v/>
      </c>
    </row>
    <row r="4515" spans="4:7" x14ac:dyDescent="0.2">
      <c r="D4515" t="s">
        <v>4509</v>
      </c>
      <c r="E4515" s="1">
        <v>55153</v>
      </c>
      <c r="F4515" s="1">
        <v>55153</v>
      </c>
      <c r="G4515" t="str">
        <f t="shared" si="70"/>
        <v/>
      </c>
    </row>
    <row r="4516" spans="4:7" x14ac:dyDescent="0.2">
      <c r="D4516" t="s">
        <v>4510</v>
      </c>
      <c r="E4516" s="1">
        <v>55153</v>
      </c>
      <c r="F4516" s="1">
        <v>55153</v>
      </c>
      <c r="G4516" t="str">
        <f t="shared" si="70"/>
        <v/>
      </c>
    </row>
    <row r="4517" spans="4:7" x14ac:dyDescent="0.2">
      <c r="D4517" t="s">
        <v>4511</v>
      </c>
      <c r="E4517" s="1">
        <v>55153</v>
      </c>
      <c r="F4517" s="1">
        <v>55153</v>
      </c>
      <c r="G4517" t="str">
        <f t="shared" si="70"/>
        <v/>
      </c>
    </row>
    <row r="4518" spans="4:7" x14ac:dyDescent="0.2">
      <c r="D4518" t="s">
        <v>4512</v>
      </c>
      <c r="E4518" s="1">
        <v>55153</v>
      </c>
      <c r="F4518" s="1">
        <v>55153</v>
      </c>
      <c r="G4518" t="str">
        <f t="shared" si="70"/>
        <v/>
      </c>
    </row>
    <row r="4519" spans="4:7" x14ac:dyDescent="0.2">
      <c r="D4519" t="s">
        <v>4513</v>
      </c>
      <c r="E4519" s="1">
        <v>55153</v>
      </c>
      <c r="F4519" s="1">
        <v>55153</v>
      </c>
      <c r="G4519" t="str">
        <f t="shared" si="70"/>
        <v/>
      </c>
    </row>
    <row r="4520" spans="4:7" x14ac:dyDescent="0.2">
      <c r="D4520" t="s">
        <v>4514</v>
      </c>
      <c r="E4520" s="1">
        <v>55153</v>
      </c>
      <c r="F4520" s="1">
        <v>55153</v>
      </c>
      <c r="G4520" t="str">
        <f t="shared" si="70"/>
        <v/>
      </c>
    </row>
    <row r="4521" spans="4:7" x14ac:dyDescent="0.2">
      <c r="D4521" t="s">
        <v>4515</v>
      </c>
      <c r="E4521" s="1">
        <v>55153</v>
      </c>
      <c r="F4521" s="1">
        <v>55153</v>
      </c>
      <c r="G4521" t="str">
        <f t="shared" si="70"/>
        <v/>
      </c>
    </row>
    <row r="4522" spans="4:7" x14ac:dyDescent="0.2">
      <c r="D4522" t="s">
        <v>4516</v>
      </c>
      <c r="E4522" s="1">
        <v>55153</v>
      </c>
      <c r="F4522" s="1">
        <v>55153</v>
      </c>
      <c r="G4522" t="str">
        <f t="shared" si="70"/>
        <v/>
      </c>
    </row>
    <row r="4523" spans="4:7" x14ac:dyDescent="0.2">
      <c r="D4523" t="s">
        <v>4517</v>
      </c>
      <c r="E4523" s="1">
        <v>55153</v>
      </c>
      <c r="F4523" s="1">
        <v>55153</v>
      </c>
      <c r="G4523" t="str">
        <f t="shared" si="70"/>
        <v/>
      </c>
    </row>
    <row r="4524" spans="4:7" x14ac:dyDescent="0.2">
      <c r="D4524" t="s">
        <v>4518</v>
      </c>
      <c r="E4524" s="1">
        <v>55153</v>
      </c>
      <c r="F4524" s="1">
        <v>55153</v>
      </c>
      <c r="G4524" t="str">
        <f t="shared" si="70"/>
        <v/>
      </c>
    </row>
    <row r="4525" spans="4:7" x14ac:dyDescent="0.2">
      <c r="D4525" t="s">
        <v>4519</v>
      </c>
      <c r="E4525" s="1">
        <v>55153</v>
      </c>
      <c r="F4525" s="1">
        <v>55153</v>
      </c>
      <c r="G4525" t="str">
        <f t="shared" si="70"/>
        <v/>
      </c>
    </row>
    <row r="4526" spans="4:7" x14ac:dyDescent="0.2">
      <c r="D4526" t="s">
        <v>4520</v>
      </c>
      <c r="E4526" s="1">
        <v>55153</v>
      </c>
      <c r="F4526" s="1">
        <v>55153</v>
      </c>
      <c r="G4526" t="str">
        <f t="shared" si="70"/>
        <v/>
      </c>
    </row>
    <row r="4527" spans="4:7" x14ac:dyDescent="0.2">
      <c r="D4527" t="s">
        <v>4521</v>
      </c>
      <c r="E4527" s="1">
        <v>55153</v>
      </c>
      <c r="F4527" s="1">
        <v>55153</v>
      </c>
      <c r="G4527" t="str">
        <f t="shared" si="70"/>
        <v/>
      </c>
    </row>
    <row r="4528" spans="4:7" x14ac:dyDescent="0.2">
      <c r="D4528" t="s">
        <v>4522</v>
      </c>
      <c r="E4528" s="1">
        <v>55153</v>
      </c>
      <c r="F4528" s="1">
        <v>55153</v>
      </c>
      <c r="G4528" t="str">
        <f t="shared" si="70"/>
        <v/>
      </c>
    </row>
    <row r="4529" spans="4:7" x14ac:dyDescent="0.2">
      <c r="D4529" t="s">
        <v>4523</v>
      </c>
      <c r="E4529" s="1">
        <v>55153</v>
      </c>
      <c r="F4529" s="1">
        <v>55153</v>
      </c>
      <c r="G4529" t="str">
        <f t="shared" si="70"/>
        <v/>
      </c>
    </row>
    <row r="4530" spans="4:7" x14ac:dyDescent="0.2">
      <c r="D4530" t="s">
        <v>4524</v>
      </c>
      <c r="E4530" s="1">
        <v>55153</v>
      </c>
      <c r="F4530" s="1">
        <v>55153</v>
      </c>
      <c r="G4530" t="str">
        <f t="shared" si="70"/>
        <v/>
      </c>
    </row>
    <row r="4531" spans="4:7" x14ac:dyDescent="0.2">
      <c r="D4531" t="s">
        <v>4525</v>
      </c>
      <c r="E4531" s="1">
        <v>55153</v>
      </c>
      <c r="F4531" s="1">
        <v>55153</v>
      </c>
      <c r="G4531" t="str">
        <f t="shared" si="70"/>
        <v/>
      </c>
    </row>
    <row r="4532" spans="4:7" x14ac:dyDescent="0.2">
      <c r="D4532" t="s">
        <v>4526</v>
      </c>
      <c r="E4532" s="1">
        <v>55153</v>
      </c>
      <c r="F4532" s="1">
        <v>55153</v>
      </c>
      <c r="G4532" t="str">
        <f t="shared" si="70"/>
        <v/>
      </c>
    </row>
    <row r="4533" spans="4:7" x14ac:dyDescent="0.2">
      <c r="D4533" t="s">
        <v>4527</v>
      </c>
      <c r="E4533" s="1">
        <v>55153</v>
      </c>
      <c r="F4533" s="1">
        <v>55153</v>
      </c>
      <c r="G4533" t="str">
        <f t="shared" si="70"/>
        <v/>
      </c>
    </row>
    <row r="4534" spans="4:7" x14ac:dyDescent="0.2">
      <c r="D4534" t="s">
        <v>4528</v>
      </c>
      <c r="E4534" s="1">
        <v>55153</v>
      </c>
      <c r="F4534" s="1">
        <v>55153</v>
      </c>
      <c r="G4534" t="str">
        <f t="shared" si="70"/>
        <v/>
      </c>
    </row>
    <row r="4535" spans="4:7" x14ac:dyDescent="0.2">
      <c r="D4535" t="s">
        <v>4529</v>
      </c>
      <c r="E4535" s="1">
        <v>55153</v>
      </c>
      <c r="F4535" s="1">
        <v>55153</v>
      </c>
      <c r="G4535" t="str">
        <f t="shared" si="70"/>
        <v/>
      </c>
    </row>
    <row r="4536" spans="4:7" x14ac:dyDescent="0.2">
      <c r="D4536" t="s">
        <v>4530</v>
      </c>
      <c r="E4536" s="1">
        <v>55153</v>
      </c>
      <c r="F4536" s="1">
        <v>55153</v>
      </c>
      <c r="G4536" t="str">
        <f t="shared" si="70"/>
        <v/>
      </c>
    </row>
    <row r="4537" spans="4:7" x14ac:dyDescent="0.2">
      <c r="D4537" t="s">
        <v>4531</v>
      </c>
      <c r="E4537" s="1">
        <v>55153</v>
      </c>
      <c r="F4537" s="1">
        <v>55153</v>
      </c>
      <c r="G4537" t="str">
        <f t="shared" si="70"/>
        <v/>
      </c>
    </row>
    <row r="4538" spans="4:7" x14ac:dyDescent="0.2">
      <c r="D4538" t="s">
        <v>4532</v>
      </c>
      <c r="E4538" s="1">
        <v>55153</v>
      </c>
      <c r="F4538" s="1">
        <v>55153</v>
      </c>
      <c r="G4538" t="str">
        <f t="shared" si="70"/>
        <v/>
      </c>
    </row>
    <row r="4539" spans="4:7" x14ac:dyDescent="0.2">
      <c r="D4539" t="s">
        <v>4533</v>
      </c>
      <c r="E4539" s="1">
        <v>55153</v>
      </c>
      <c r="F4539" s="1">
        <v>55153</v>
      </c>
      <c r="G4539" t="str">
        <f t="shared" si="70"/>
        <v/>
      </c>
    </row>
    <row r="4540" spans="4:7" x14ac:dyDescent="0.2">
      <c r="D4540" t="s">
        <v>4534</v>
      </c>
      <c r="E4540" s="1">
        <v>55153</v>
      </c>
      <c r="F4540" s="1">
        <v>55153</v>
      </c>
      <c r="G4540" t="str">
        <f t="shared" si="70"/>
        <v/>
      </c>
    </row>
    <row r="4541" spans="4:7" x14ac:dyDescent="0.2">
      <c r="D4541" t="s">
        <v>4535</v>
      </c>
      <c r="E4541" s="1">
        <v>55153</v>
      </c>
      <c r="F4541" s="1">
        <v>55153</v>
      </c>
      <c r="G4541" t="str">
        <f t="shared" si="70"/>
        <v/>
      </c>
    </row>
    <row r="4542" spans="4:7" x14ac:dyDescent="0.2">
      <c r="D4542" t="s">
        <v>4536</v>
      </c>
      <c r="E4542" s="1">
        <v>55153</v>
      </c>
      <c r="F4542" s="1">
        <v>55153</v>
      </c>
      <c r="G4542" t="str">
        <f t="shared" si="70"/>
        <v/>
      </c>
    </row>
    <row r="4543" spans="4:7" x14ac:dyDescent="0.2">
      <c r="D4543" t="s">
        <v>4537</v>
      </c>
      <c r="E4543" s="1">
        <v>55153</v>
      </c>
      <c r="F4543" s="1">
        <v>55153</v>
      </c>
      <c r="G4543" t="str">
        <f t="shared" si="70"/>
        <v/>
      </c>
    </row>
    <row r="4544" spans="4:7" x14ac:dyDescent="0.2">
      <c r="D4544" t="s">
        <v>4538</v>
      </c>
      <c r="E4544" s="1">
        <v>55153</v>
      </c>
      <c r="F4544" s="1">
        <v>55153</v>
      </c>
      <c r="G4544" t="str">
        <f t="shared" si="70"/>
        <v/>
      </c>
    </row>
    <row r="4545" spans="4:7" x14ac:dyDescent="0.2">
      <c r="D4545" t="s">
        <v>4539</v>
      </c>
      <c r="E4545" s="1">
        <v>55153</v>
      </c>
      <c r="F4545" s="1">
        <v>55153</v>
      </c>
      <c r="G4545" t="str">
        <f t="shared" si="70"/>
        <v/>
      </c>
    </row>
    <row r="4546" spans="4:7" x14ac:dyDescent="0.2">
      <c r="D4546" t="s">
        <v>4540</v>
      </c>
      <c r="E4546" s="1">
        <v>55153</v>
      </c>
      <c r="F4546" s="1">
        <v>55153</v>
      </c>
      <c r="G4546" t="str">
        <f t="shared" si="70"/>
        <v/>
      </c>
    </row>
    <row r="4547" spans="4:7" x14ac:dyDescent="0.2">
      <c r="D4547" t="s">
        <v>4541</v>
      </c>
      <c r="E4547" s="1">
        <v>55153</v>
      </c>
      <c r="F4547" s="1">
        <v>55153</v>
      </c>
      <c r="G4547" t="str">
        <f t="shared" si="70"/>
        <v/>
      </c>
    </row>
    <row r="4548" spans="4:7" x14ac:dyDescent="0.2">
      <c r="D4548" t="s">
        <v>4542</v>
      </c>
      <c r="E4548" s="1">
        <v>55153</v>
      </c>
      <c r="F4548" s="1">
        <v>55153</v>
      </c>
      <c r="G4548" t="str">
        <f t="shared" si="70"/>
        <v/>
      </c>
    </row>
    <row r="4549" spans="4:7" x14ac:dyDescent="0.2">
      <c r="D4549" t="s">
        <v>4543</v>
      </c>
      <c r="E4549" s="1">
        <v>55153</v>
      </c>
      <c r="F4549" s="1">
        <v>55153</v>
      </c>
      <c r="G4549" t="str">
        <f t="shared" ref="G4549:G4612" si="71">IF(F4549=E4549,"",1)</f>
        <v/>
      </c>
    </row>
    <row r="4550" spans="4:7" x14ac:dyDescent="0.2">
      <c r="D4550" t="s">
        <v>4544</v>
      </c>
      <c r="E4550" s="1">
        <v>55153</v>
      </c>
      <c r="F4550" s="1">
        <v>55153</v>
      </c>
      <c r="G4550" t="str">
        <f t="shared" si="71"/>
        <v/>
      </c>
    </row>
    <row r="4551" spans="4:7" x14ac:dyDescent="0.2">
      <c r="D4551" t="s">
        <v>4545</v>
      </c>
      <c r="E4551" s="1">
        <v>55153</v>
      </c>
      <c r="F4551" s="1">
        <v>55153</v>
      </c>
      <c r="G4551" t="str">
        <f t="shared" si="71"/>
        <v/>
      </c>
    </row>
    <row r="4552" spans="4:7" x14ac:dyDescent="0.2">
      <c r="D4552" t="s">
        <v>4546</v>
      </c>
      <c r="E4552" s="1">
        <v>55153</v>
      </c>
      <c r="F4552" s="1">
        <v>55153</v>
      </c>
      <c r="G4552" t="str">
        <f t="shared" si="71"/>
        <v/>
      </c>
    </row>
    <row r="4553" spans="4:7" x14ac:dyDescent="0.2">
      <c r="D4553" t="s">
        <v>4547</v>
      </c>
      <c r="E4553" s="1">
        <v>43100</v>
      </c>
      <c r="F4553" s="1">
        <v>43100</v>
      </c>
      <c r="G4553" t="str">
        <f t="shared" si="71"/>
        <v/>
      </c>
    </row>
    <row r="4554" spans="4:7" x14ac:dyDescent="0.2">
      <c r="D4554" t="s">
        <v>4548</v>
      </c>
      <c r="E4554" s="1">
        <v>43100</v>
      </c>
      <c r="F4554" s="1">
        <v>43100</v>
      </c>
      <c r="G4554" t="str">
        <f t="shared" si="71"/>
        <v/>
      </c>
    </row>
    <row r="4555" spans="4:7" x14ac:dyDescent="0.2">
      <c r="D4555" t="s">
        <v>4549</v>
      </c>
      <c r="E4555" s="1">
        <v>55153</v>
      </c>
      <c r="F4555" s="1">
        <v>55153</v>
      </c>
      <c r="G4555" t="str">
        <f t="shared" si="71"/>
        <v/>
      </c>
    </row>
    <row r="4556" spans="4:7" x14ac:dyDescent="0.2">
      <c r="D4556" t="s">
        <v>4550</v>
      </c>
      <c r="E4556" s="1">
        <v>55153</v>
      </c>
      <c r="F4556" s="1">
        <v>55153</v>
      </c>
      <c r="G4556" t="str">
        <f t="shared" si="71"/>
        <v/>
      </c>
    </row>
    <row r="4557" spans="4:7" x14ac:dyDescent="0.2">
      <c r="D4557" t="s">
        <v>4551</v>
      </c>
      <c r="E4557" s="1">
        <v>55153</v>
      </c>
      <c r="F4557" s="1">
        <v>55153</v>
      </c>
      <c r="G4557" t="str">
        <f t="shared" si="71"/>
        <v/>
      </c>
    </row>
    <row r="4558" spans="4:7" x14ac:dyDescent="0.2">
      <c r="D4558" t="s">
        <v>4552</v>
      </c>
      <c r="E4558" s="1">
        <v>55153</v>
      </c>
      <c r="F4558" s="1">
        <v>55153</v>
      </c>
      <c r="G4558" t="str">
        <f t="shared" si="71"/>
        <v/>
      </c>
    </row>
    <row r="4559" spans="4:7" x14ac:dyDescent="0.2">
      <c r="D4559" t="s">
        <v>4553</v>
      </c>
      <c r="E4559" s="1">
        <v>55153</v>
      </c>
      <c r="F4559" s="1">
        <v>55153</v>
      </c>
      <c r="G4559" t="str">
        <f t="shared" si="71"/>
        <v/>
      </c>
    </row>
    <row r="4560" spans="4:7" x14ac:dyDescent="0.2">
      <c r="D4560" t="s">
        <v>4554</v>
      </c>
      <c r="E4560" s="1">
        <v>55153</v>
      </c>
      <c r="F4560" s="1">
        <v>55153</v>
      </c>
      <c r="G4560" t="str">
        <f t="shared" si="71"/>
        <v/>
      </c>
    </row>
    <row r="4561" spans="4:7" x14ac:dyDescent="0.2">
      <c r="D4561" t="s">
        <v>4555</v>
      </c>
      <c r="E4561" s="1">
        <v>55153</v>
      </c>
      <c r="F4561" s="1">
        <v>55153</v>
      </c>
      <c r="G4561" t="str">
        <f t="shared" si="71"/>
        <v/>
      </c>
    </row>
    <row r="4562" spans="4:7" x14ac:dyDescent="0.2">
      <c r="D4562" t="s">
        <v>4556</v>
      </c>
      <c r="E4562" s="1">
        <v>55153</v>
      </c>
      <c r="F4562" s="1">
        <v>55153</v>
      </c>
      <c r="G4562" t="str">
        <f t="shared" si="71"/>
        <v/>
      </c>
    </row>
    <row r="4563" spans="4:7" x14ac:dyDescent="0.2">
      <c r="D4563" t="s">
        <v>4557</v>
      </c>
      <c r="E4563" s="1">
        <v>55153</v>
      </c>
      <c r="F4563" s="1">
        <v>55153</v>
      </c>
      <c r="G4563" t="str">
        <f t="shared" si="71"/>
        <v/>
      </c>
    </row>
    <row r="4564" spans="4:7" x14ac:dyDescent="0.2">
      <c r="D4564" t="s">
        <v>4558</v>
      </c>
      <c r="E4564" s="1">
        <v>55153</v>
      </c>
      <c r="F4564" s="1">
        <v>55153</v>
      </c>
      <c r="G4564" t="str">
        <f t="shared" si="71"/>
        <v/>
      </c>
    </row>
    <row r="4565" spans="4:7" x14ac:dyDescent="0.2">
      <c r="D4565" t="s">
        <v>4559</v>
      </c>
      <c r="E4565" s="1">
        <v>55153</v>
      </c>
      <c r="F4565" s="1">
        <v>55153</v>
      </c>
      <c r="G4565" t="str">
        <f t="shared" si="71"/>
        <v/>
      </c>
    </row>
    <row r="4566" spans="4:7" x14ac:dyDescent="0.2">
      <c r="D4566" t="s">
        <v>4560</v>
      </c>
      <c r="E4566" s="1">
        <v>55153</v>
      </c>
      <c r="F4566" s="1">
        <v>55153</v>
      </c>
      <c r="G4566" t="str">
        <f t="shared" si="71"/>
        <v/>
      </c>
    </row>
    <row r="4567" spans="4:7" x14ac:dyDescent="0.2">
      <c r="D4567" t="s">
        <v>4561</v>
      </c>
      <c r="E4567" s="1">
        <v>55153</v>
      </c>
      <c r="F4567" s="1">
        <v>55153</v>
      </c>
      <c r="G4567" t="str">
        <f t="shared" si="71"/>
        <v/>
      </c>
    </row>
    <row r="4568" spans="4:7" x14ac:dyDescent="0.2">
      <c r="D4568" t="s">
        <v>4562</v>
      </c>
      <c r="E4568" s="1">
        <v>55153</v>
      </c>
      <c r="F4568" s="1">
        <v>55153</v>
      </c>
      <c r="G4568" t="str">
        <f t="shared" si="71"/>
        <v/>
      </c>
    </row>
    <row r="4569" spans="4:7" x14ac:dyDescent="0.2">
      <c r="D4569" t="s">
        <v>4563</v>
      </c>
      <c r="E4569" s="1">
        <v>55153</v>
      </c>
      <c r="F4569" s="1">
        <v>55153</v>
      </c>
      <c r="G4569" t="str">
        <f t="shared" si="71"/>
        <v/>
      </c>
    </row>
    <row r="4570" spans="4:7" x14ac:dyDescent="0.2">
      <c r="D4570" t="s">
        <v>4564</v>
      </c>
      <c r="E4570" s="1">
        <v>55153</v>
      </c>
      <c r="F4570" s="1">
        <v>55153</v>
      </c>
      <c r="G4570" t="str">
        <f t="shared" si="71"/>
        <v/>
      </c>
    </row>
    <row r="4571" spans="4:7" x14ac:dyDescent="0.2">
      <c r="D4571" t="s">
        <v>4565</v>
      </c>
      <c r="E4571" s="1">
        <v>55153</v>
      </c>
      <c r="F4571" s="1">
        <v>55153</v>
      </c>
      <c r="G4571" t="str">
        <f t="shared" si="71"/>
        <v/>
      </c>
    </row>
    <row r="4572" spans="4:7" x14ac:dyDescent="0.2">
      <c r="D4572" t="s">
        <v>4566</v>
      </c>
      <c r="E4572" s="1">
        <v>55153</v>
      </c>
      <c r="F4572" s="1">
        <v>55153</v>
      </c>
      <c r="G4572" t="str">
        <f t="shared" si="71"/>
        <v/>
      </c>
    </row>
    <row r="4573" spans="4:7" x14ac:dyDescent="0.2">
      <c r="D4573" t="s">
        <v>4567</v>
      </c>
      <c r="E4573" s="1">
        <v>55153</v>
      </c>
      <c r="F4573" s="1">
        <v>55153</v>
      </c>
      <c r="G4573" t="str">
        <f t="shared" si="71"/>
        <v/>
      </c>
    </row>
    <row r="4574" spans="4:7" x14ac:dyDescent="0.2">
      <c r="D4574" t="s">
        <v>4568</v>
      </c>
      <c r="E4574" s="1">
        <v>55153</v>
      </c>
      <c r="F4574" s="1">
        <v>55153</v>
      </c>
      <c r="G4574" t="str">
        <f t="shared" si="71"/>
        <v/>
      </c>
    </row>
    <row r="4575" spans="4:7" x14ac:dyDescent="0.2">
      <c r="D4575" t="s">
        <v>4569</v>
      </c>
      <c r="E4575" s="1">
        <v>55153</v>
      </c>
      <c r="F4575" s="1">
        <v>55153</v>
      </c>
      <c r="G4575" t="str">
        <f t="shared" si="71"/>
        <v/>
      </c>
    </row>
    <row r="4576" spans="4:7" x14ac:dyDescent="0.2">
      <c r="D4576" t="s">
        <v>4570</v>
      </c>
      <c r="E4576" s="1">
        <v>55153</v>
      </c>
      <c r="F4576" s="1">
        <v>55153</v>
      </c>
      <c r="G4576" t="str">
        <f t="shared" si="71"/>
        <v/>
      </c>
    </row>
    <row r="4577" spans="4:7" x14ac:dyDescent="0.2">
      <c r="D4577" t="s">
        <v>4571</v>
      </c>
      <c r="E4577" s="1">
        <v>55153</v>
      </c>
      <c r="F4577" s="1">
        <v>55153</v>
      </c>
      <c r="G4577" t="str">
        <f t="shared" si="71"/>
        <v/>
      </c>
    </row>
    <row r="4578" spans="4:7" x14ac:dyDescent="0.2">
      <c r="D4578" t="s">
        <v>4572</v>
      </c>
      <c r="E4578" s="1">
        <v>55153</v>
      </c>
      <c r="F4578" s="1">
        <v>55153</v>
      </c>
      <c r="G4578" t="str">
        <f t="shared" si="71"/>
        <v/>
      </c>
    </row>
    <row r="4579" spans="4:7" x14ac:dyDescent="0.2">
      <c r="D4579" t="s">
        <v>4573</v>
      </c>
      <c r="E4579" s="1">
        <v>55153</v>
      </c>
      <c r="F4579" s="1">
        <v>55153</v>
      </c>
      <c r="G4579" t="str">
        <f t="shared" si="71"/>
        <v/>
      </c>
    </row>
    <row r="4580" spans="4:7" x14ac:dyDescent="0.2">
      <c r="D4580" t="s">
        <v>4574</v>
      </c>
      <c r="E4580" s="1">
        <v>43100</v>
      </c>
      <c r="F4580" s="1">
        <v>43100</v>
      </c>
      <c r="G4580" t="str">
        <f t="shared" si="71"/>
        <v/>
      </c>
    </row>
    <row r="4581" spans="4:7" x14ac:dyDescent="0.2">
      <c r="D4581" t="s">
        <v>4575</v>
      </c>
      <c r="E4581" s="1">
        <v>43100</v>
      </c>
      <c r="F4581" s="1">
        <v>43100</v>
      </c>
      <c r="G4581" t="str">
        <f t="shared" si="71"/>
        <v/>
      </c>
    </row>
    <row r="4582" spans="4:7" x14ac:dyDescent="0.2">
      <c r="D4582" t="s">
        <v>4576</v>
      </c>
      <c r="E4582" s="1">
        <v>43100</v>
      </c>
      <c r="F4582" s="1">
        <v>43100</v>
      </c>
      <c r="G4582" t="str">
        <f t="shared" si="71"/>
        <v/>
      </c>
    </row>
    <row r="4583" spans="4:7" x14ac:dyDescent="0.2">
      <c r="D4583" t="s">
        <v>4577</v>
      </c>
      <c r="E4583" s="1">
        <v>55153</v>
      </c>
      <c r="F4583" s="1">
        <v>55153</v>
      </c>
      <c r="G4583" t="str">
        <f t="shared" si="71"/>
        <v/>
      </c>
    </row>
    <row r="4584" spans="4:7" x14ac:dyDescent="0.2">
      <c r="D4584" t="s">
        <v>4578</v>
      </c>
      <c r="E4584" s="1">
        <v>55153</v>
      </c>
      <c r="F4584" s="1">
        <v>55153</v>
      </c>
      <c r="G4584" t="str">
        <f t="shared" si="71"/>
        <v/>
      </c>
    </row>
    <row r="4585" spans="4:7" x14ac:dyDescent="0.2">
      <c r="D4585" t="s">
        <v>4579</v>
      </c>
      <c r="E4585" s="1">
        <v>55153</v>
      </c>
      <c r="F4585" s="1">
        <v>55153</v>
      </c>
      <c r="G4585" t="str">
        <f t="shared" si="71"/>
        <v/>
      </c>
    </row>
    <row r="4586" spans="4:7" x14ac:dyDescent="0.2">
      <c r="D4586" t="s">
        <v>4580</v>
      </c>
      <c r="E4586" s="1">
        <v>55153</v>
      </c>
      <c r="F4586" s="1">
        <v>55153</v>
      </c>
      <c r="G4586" t="str">
        <f t="shared" si="71"/>
        <v/>
      </c>
    </row>
    <row r="4587" spans="4:7" x14ac:dyDescent="0.2">
      <c r="D4587" t="s">
        <v>4581</v>
      </c>
      <c r="E4587" s="1">
        <v>55153</v>
      </c>
      <c r="F4587" s="1">
        <v>55153</v>
      </c>
      <c r="G4587" t="str">
        <f t="shared" si="71"/>
        <v/>
      </c>
    </row>
    <row r="4588" spans="4:7" x14ac:dyDescent="0.2">
      <c r="D4588" t="s">
        <v>4582</v>
      </c>
      <c r="E4588" s="1">
        <v>55153</v>
      </c>
      <c r="F4588" s="1">
        <v>55153</v>
      </c>
      <c r="G4588" t="str">
        <f t="shared" si="71"/>
        <v/>
      </c>
    </row>
    <row r="4589" spans="4:7" x14ac:dyDescent="0.2">
      <c r="D4589" t="s">
        <v>4583</v>
      </c>
      <c r="E4589" s="1">
        <v>55153</v>
      </c>
      <c r="F4589" s="1">
        <v>55153</v>
      </c>
      <c r="G4589" t="str">
        <f t="shared" si="71"/>
        <v/>
      </c>
    </row>
    <row r="4590" spans="4:7" x14ac:dyDescent="0.2">
      <c r="D4590" t="s">
        <v>4584</v>
      </c>
      <c r="E4590" s="1">
        <v>55153</v>
      </c>
      <c r="F4590" s="1">
        <v>55153</v>
      </c>
      <c r="G4590" t="str">
        <f t="shared" si="71"/>
        <v/>
      </c>
    </row>
    <row r="4591" spans="4:7" x14ac:dyDescent="0.2">
      <c r="D4591" t="s">
        <v>4585</v>
      </c>
      <c r="E4591" s="1">
        <v>55153</v>
      </c>
      <c r="F4591" s="1">
        <v>55153</v>
      </c>
      <c r="G4591" t="str">
        <f t="shared" si="71"/>
        <v/>
      </c>
    </row>
    <row r="4592" spans="4:7" x14ac:dyDescent="0.2">
      <c r="D4592" t="s">
        <v>4586</v>
      </c>
      <c r="E4592" s="1">
        <v>55153</v>
      </c>
      <c r="F4592" s="1">
        <v>55153</v>
      </c>
      <c r="G4592" t="str">
        <f t="shared" si="71"/>
        <v/>
      </c>
    </row>
    <row r="4593" spans="4:7" x14ac:dyDescent="0.2">
      <c r="D4593" t="s">
        <v>4587</v>
      </c>
      <c r="E4593" s="1">
        <v>55153</v>
      </c>
      <c r="F4593" s="1">
        <v>55153</v>
      </c>
      <c r="G4593" t="str">
        <f t="shared" si="71"/>
        <v/>
      </c>
    </row>
    <row r="4594" spans="4:7" x14ac:dyDescent="0.2">
      <c r="D4594" t="s">
        <v>4588</v>
      </c>
      <c r="E4594" s="1">
        <v>55153</v>
      </c>
      <c r="F4594" s="1">
        <v>55153</v>
      </c>
      <c r="G4594" t="str">
        <f t="shared" si="71"/>
        <v/>
      </c>
    </row>
    <row r="4595" spans="4:7" x14ac:dyDescent="0.2">
      <c r="D4595" t="s">
        <v>4589</v>
      </c>
      <c r="E4595" s="1">
        <v>55153</v>
      </c>
      <c r="F4595" s="1">
        <v>55153</v>
      </c>
      <c r="G4595" t="str">
        <f t="shared" si="71"/>
        <v/>
      </c>
    </row>
    <row r="4596" spans="4:7" x14ac:dyDescent="0.2">
      <c r="D4596" t="s">
        <v>4590</v>
      </c>
      <c r="E4596" s="1">
        <v>55153</v>
      </c>
      <c r="F4596" s="1">
        <v>55153</v>
      </c>
      <c r="G4596" t="str">
        <f t="shared" si="71"/>
        <v/>
      </c>
    </row>
    <row r="4597" spans="4:7" x14ac:dyDescent="0.2">
      <c r="D4597" t="s">
        <v>4591</v>
      </c>
      <c r="E4597" s="1">
        <v>40968</v>
      </c>
      <c r="F4597" s="1">
        <v>40968</v>
      </c>
      <c r="G4597" t="str">
        <f t="shared" si="71"/>
        <v/>
      </c>
    </row>
    <row r="4598" spans="4:7" x14ac:dyDescent="0.2">
      <c r="D4598" t="s">
        <v>4592</v>
      </c>
      <c r="E4598" s="1">
        <v>40816</v>
      </c>
      <c r="F4598" s="1">
        <v>40816</v>
      </c>
      <c r="G4598" t="str">
        <f t="shared" si="71"/>
        <v/>
      </c>
    </row>
    <row r="4599" spans="4:7" x14ac:dyDescent="0.2">
      <c r="D4599" t="s">
        <v>4593</v>
      </c>
      <c r="E4599" s="1">
        <v>55153</v>
      </c>
      <c r="F4599" s="1">
        <v>55153</v>
      </c>
      <c r="G4599" t="str">
        <f t="shared" si="71"/>
        <v/>
      </c>
    </row>
    <row r="4600" spans="4:7" x14ac:dyDescent="0.2">
      <c r="D4600" t="s">
        <v>4594</v>
      </c>
      <c r="E4600" s="1">
        <v>55153</v>
      </c>
      <c r="F4600" s="1">
        <v>55153</v>
      </c>
      <c r="G4600" t="str">
        <f t="shared" si="71"/>
        <v/>
      </c>
    </row>
    <row r="4601" spans="4:7" x14ac:dyDescent="0.2">
      <c r="D4601" t="s">
        <v>4595</v>
      </c>
      <c r="E4601" s="1">
        <v>55153</v>
      </c>
      <c r="F4601" s="1">
        <v>55153</v>
      </c>
      <c r="G4601" t="str">
        <f t="shared" si="71"/>
        <v/>
      </c>
    </row>
    <row r="4602" spans="4:7" x14ac:dyDescent="0.2">
      <c r="D4602" t="s">
        <v>4596</v>
      </c>
      <c r="E4602" s="1">
        <v>55153</v>
      </c>
      <c r="F4602" s="1">
        <v>55153</v>
      </c>
      <c r="G4602" t="str">
        <f t="shared" si="71"/>
        <v/>
      </c>
    </row>
    <row r="4603" spans="4:7" x14ac:dyDescent="0.2">
      <c r="D4603" t="s">
        <v>4597</v>
      </c>
      <c r="E4603" s="1">
        <v>55153</v>
      </c>
      <c r="F4603" s="1">
        <v>55153</v>
      </c>
      <c r="G4603" t="str">
        <f t="shared" si="71"/>
        <v/>
      </c>
    </row>
    <row r="4604" spans="4:7" x14ac:dyDescent="0.2">
      <c r="D4604" t="s">
        <v>4598</v>
      </c>
      <c r="E4604" s="1">
        <v>55153</v>
      </c>
      <c r="F4604" s="1">
        <v>55153</v>
      </c>
      <c r="G4604" t="str">
        <f t="shared" si="71"/>
        <v/>
      </c>
    </row>
    <row r="4605" spans="4:7" x14ac:dyDescent="0.2">
      <c r="D4605" t="s">
        <v>4599</v>
      </c>
      <c r="E4605" s="1">
        <v>55153</v>
      </c>
      <c r="F4605" s="1">
        <v>55153</v>
      </c>
      <c r="G4605" t="str">
        <f t="shared" si="71"/>
        <v/>
      </c>
    </row>
    <row r="4606" spans="4:7" x14ac:dyDescent="0.2">
      <c r="D4606" t="s">
        <v>4600</v>
      </c>
      <c r="E4606" s="1">
        <v>55153</v>
      </c>
      <c r="F4606" s="1">
        <v>55153</v>
      </c>
      <c r="G4606" t="str">
        <f t="shared" si="71"/>
        <v/>
      </c>
    </row>
    <row r="4607" spans="4:7" x14ac:dyDescent="0.2">
      <c r="D4607" t="s">
        <v>4601</v>
      </c>
      <c r="E4607" s="1">
        <v>55153</v>
      </c>
      <c r="F4607" s="1">
        <v>55153</v>
      </c>
      <c r="G4607" t="str">
        <f t="shared" si="71"/>
        <v/>
      </c>
    </row>
    <row r="4608" spans="4:7" x14ac:dyDescent="0.2">
      <c r="D4608" t="s">
        <v>4602</v>
      </c>
      <c r="E4608" s="1">
        <v>55153</v>
      </c>
      <c r="F4608" s="1">
        <v>55153</v>
      </c>
      <c r="G4608" t="str">
        <f t="shared" si="71"/>
        <v/>
      </c>
    </row>
    <row r="4609" spans="4:7" x14ac:dyDescent="0.2">
      <c r="D4609" t="s">
        <v>4603</v>
      </c>
      <c r="E4609" s="1">
        <v>55153</v>
      </c>
      <c r="F4609" s="1">
        <v>55153</v>
      </c>
      <c r="G4609" t="str">
        <f t="shared" si="71"/>
        <v/>
      </c>
    </row>
    <row r="4610" spans="4:7" x14ac:dyDescent="0.2">
      <c r="D4610" t="s">
        <v>4604</v>
      </c>
      <c r="E4610" s="1">
        <v>55153</v>
      </c>
      <c r="F4610" s="1">
        <v>55153</v>
      </c>
      <c r="G4610" t="str">
        <f t="shared" si="71"/>
        <v/>
      </c>
    </row>
    <row r="4611" spans="4:7" x14ac:dyDescent="0.2">
      <c r="D4611" t="s">
        <v>4605</v>
      </c>
      <c r="E4611" s="1">
        <v>55153</v>
      </c>
      <c r="F4611" s="1">
        <v>55153</v>
      </c>
      <c r="G4611" t="str">
        <f t="shared" si="71"/>
        <v/>
      </c>
    </row>
    <row r="4612" spans="4:7" x14ac:dyDescent="0.2">
      <c r="D4612" t="s">
        <v>4606</v>
      </c>
      <c r="E4612" s="1">
        <v>55153</v>
      </c>
      <c r="F4612" s="1">
        <v>55153</v>
      </c>
      <c r="G4612" t="str">
        <f t="shared" si="71"/>
        <v/>
      </c>
    </row>
    <row r="4613" spans="4:7" x14ac:dyDescent="0.2">
      <c r="D4613" t="s">
        <v>4607</v>
      </c>
      <c r="E4613" s="1">
        <v>55153</v>
      </c>
      <c r="F4613" s="1">
        <v>55153</v>
      </c>
      <c r="G4613" t="str">
        <f t="shared" ref="G4613:G4676" si="72">IF(F4613=E4613,"",1)</f>
        <v/>
      </c>
    </row>
    <row r="4614" spans="4:7" x14ac:dyDescent="0.2">
      <c r="D4614" t="s">
        <v>4608</v>
      </c>
      <c r="E4614" s="1">
        <v>55153</v>
      </c>
      <c r="F4614" s="1">
        <v>55153</v>
      </c>
      <c r="G4614" t="str">
        <f t="shared" si="72"/>
        <v/>
      </c>
    </row>
    <row r="4615" spans="4:7" x14ac:dyDescent="0.2">
      <c r="D4615" t="s">
        <v>4609</v>
      </c>
      <c r="E4615" s="1">
        <v>55153</v>
      </c>
      <c r="F4615" s="1">
        <v>55153</v>
      </c>
      <c r="G4615" t="str">
        <f t="shared" si="72"/>
        <v/>
      </c>
    </row>
    <row r="4616" spans="4:7" x14ac:dyDescent="0.2">
      <c r="D4616" t="s">
        <v>4610</v>
      </c>
      <c r="E4616" s="1">
        <v>55153</v>
      </c>
      <c r="F4616" s="1">
        <v>55153</v>
      </c>
      <c r="G4616" t="str">
        <f t="shared" si="72"/>
        <v/>
      </c>
    </row>
    <row r="4617" spans="4:7" x14ac:dyDescent="0.2">
      <c r="D4617" t="s">
        <v>4611</v>
      </c>
      <c r="E4617" s="1">
        <v>55153</v>
      </c>
      <c r="F4617" s="1">
        <v>55153</v>
      </c>
      <c r="G4617" t="str">
        <f t="shared" si="72"/>
        <v/>
      </c>
    </row>
    <row r="4618" spans="4:7" x14ac:dyDescent="0.2">
      <c r="D4618" t="s">
        <v>4612</v>
      </c>
      <c r="E4618" s="1">
        <v>55153</v>
      </c>
      <c r="F4618" s="1">
        <v>55153</v>
      </c>
      <c r="G4618" t="str">
        <f t="shared" si="72"/>
        <v/>
      </c>
    </row>
    <row r="4619" spans="4:7" x14ac:dyDescent="0.2">
      <c r="D4619" t="s">
        <v>4613</v>
      </c>
      <c r="E4619" s="1">
        <v>40909</v>
      </c>
      <c r="F4619" s="1">
        <v>40909</v>
      </c>
      <c r="G4619" t="str">
        <f t="shared" si="72"/>
        <v/>
      </c>
    </row>
    <row r="4620" spans="4:7" x14ac:dyDescent="0.2">
      <c r="D4620" t="s">
        <v>4614</v>
      </c>
      <c r="E4620" s="1">
        <v>55153</v>
      </c>
      <c r="F4620" s="1">
        <v>55153</v>
      </c>
      <c r="G4620" t="str">
        <f t="shared" si="72"/>
        <v/>
      </c>
    </row>
    <row r="4621" spans="4:7" x14ac:dyDescent="0.2">
      <c r="D4621" t="s">
        <v>4615</v>
      </c>
      <c r="E4621" s="1">
        <v>55153</v>
      </c>
      <c r="F4621" s="1">
        <v>55153</v>
      </c>
      <c r="G4621" t="str">
        <f t="shared" si="72"/>
        <v/>
      </c>
    </row>
    <row r="4622" spans="4:7" x14ac:dyDescent="0.2">
      <c r="D4622" t="s">
        <v>4616</v>
      </c>
      <c r="E4622" s="1">
        <v>55153</v>
      </c>
      <c r="F4622" s="1">
        <v>55153</v>
      </c>
      <c r="G4622" t="str">
        <f t="shared" si="72"/>
        <v/>
      </c>
    </row>
    <row r="4623" spans="4:7" x14ac:dyDescent="0.2">
      <c r="D4623" t="s">
        <v>4617</v>
      </c>
      <c r="E4623" s="1">
        <v>55153</v>
      </c>
      <c r="F4623" s="1">
        <v>55153</v>
      </c>
      <c r="G4623" t="str">
        <f t="shared" si="72"/>
        <v/>
      </c>
    </row>
    <row r="4624" spans="4:7" x14ac:dyDescent="0.2">
      <c r="D4624" t="s">
        <v>4618</v>
      </c>
      <c r="E4624" s="1">
        <v>55153</v>
      </c>
      <c r="F4624" s="1">
        <v>55153</v>
      </c>
      <c r="G4624" t="str">
        <f t="shared" si="72"/>
        <v/>
      </c>
    </row>
    <row r="4625" spans="4:7" x14ac:dyDescent="0.2">
      <c r="D4625" t="s">
        <v>4619</v>
      </c>
      <c r="E4625" s="1">
        <v>55153</v>
      </c>
      <c r="F4625" s="1">
        <v>55153</v>
      </c>
      <c r="G4625" t="str">
        <f t="shared" si="72"/>
        <v/>
      </c>
    </row>
    <row r="4626" spans="4:7" x14ac:dyDescent="0.2">
      <c r="D4626" t="s">
        <v>4620</v>
      </c>
      <c r="E4626" s="1">
        <v>55153</v>
      </c>
      <c r="F4626" s="1">
        <v>55153</v>
      </c>
      <c r="G4626" t="str">
        <f t="shared" si="72"/>
        <v/>
      </c>
    </row>
    <row r="4627" spans="4:7" x14ac:dyDescent="0.2">
      <c r="D4627" t="s">
        <v>4621</v>
      </c>
      <c r="E4627" s="1">
        <v>55153</v>
      </c>
      <c r="F4627" s="1">
        <v>55153</v>
      </c>
      <c r="G4627" t="str">
        <f t="shared" si="72"/>
        <v/>
      </c>
    </row>
    <row r="4628" spans="4:7" x14ac:dyDescent="0.2">
      <c r="D4628" t="s">
        <v>4622</v>
      </c>
      <c r="E4628" s="1">
        <v>55153</v>
      </c>
      <c r="F4628" s="1">
        <v>55153</v>
      </c>
      <c r="G4628" t="str">
        <f t="shared" si="72"/>
        <v/>
      </c>
    </row>
    <row r="4629" spans="4:7" x14ac:dyDescent="0.2">
      <c r="D4629" t="s">
        <v>4623</v>
      </c>
      <c r="E4629" s="1">
        <v>55153</v>
      </c>
      <c r="F4629" s="1">
        <v>55153</v>
      </c>
      <c r="G4629" t="str">
        <f t="shared" si="72"/>
        <v/>
      </c>
    </row>
    <row r="4630" spans="4:7" x14ac:dyDescent="0.2">
      <c r="D4630" t="s">
        <v>4624</v>
      </c>
      <c r="E4630" s="1">
        <v>55153</v>
      </c>
      <c r="F4630" s="1">
        <v>55153</v>
      </c>
      <c r="G4630" t="str">
        <f t="shared" si="72"/>
        <v/>
      </c>
    </row>
    <row r="4631" spans="4:7" x14ac:dyDescent="0.2">
      <c r="D4631" t="s">
        <v>4625</v>
      </c>
      <c r="E4631" s="1">
        <v>55153</v>
      </c>
      <c r="F4631" s="1">
        <v>55153</v>
      </c>
      <c r="G4631" t="str">
        <f t="shared" si="72"/>
        <v/>
      </c>
    </row>
    <row r="4632" spans="4:7" x14ac:dyDescent="0.2">
      <c r="D4632" t="s">
        <v>4626</v>
      </c>
      <c r="E4632" s="1">
        <v>55153</v>
      </c>
      <c r="F4632" s="1">
        <v>55153</v>
      </c>
      <c r="G4632" t="str">
        <f t="shared" si="72"/>
        <v/>
      </c>
    </row>
    <row r="4633" spans="4:7" x14ac:dyDescent="0.2">
      <c r="D4633" t="s">
        <v>4627</v>
      </c>
      <c r="E4633" s="1">
        <v>55153</v>
      </c>
      <c r="F4633" s="1">
        <v>55153</v>
      </c>
      <c r="G4633" t="str">
        <f t="shared" si="72"/>
        <v/>
      </c>
    </row>
    <row r="4634" spans="4:7" x14ac:dyDescent="0.2">
      <c r="D4634" t="s">
        <v>4628</v>
      </c>
      <c r="E4634" s="1">
        <v>55153</v>
      </c>
      <c r="F4634" s="1">
        <v>55153</v>
      </c>
      <c r="G4634" t="str">
        <f t="shared" si="72"/>
        <v/>
      </c>
    </row>
    <row r="4635" spans="4:7" x14ac:dyDescent="0.2">
      <c r="D4635" t="s">
        <v>4629</v>
      </c>
      <c r="E4635" s="1">
        <v>55153</v>
      </c>
      <c r="F4635" s="1">
        <v>55153</v>
      </c>
      <c r="G4635" t="str">
        <f t="shared" si="72"/>
        <v/>
      </c>
    </row>
    <row r="4636" spans="4:7" x14ac:dyDescent="0.2">
      <c r="D4636" t="s">
        <v>4630</v>
      </c>
      <c r="E4636" s="1">
        <v>55153</v>
      </c>
      <c r="F4636" s="1">
        <v>55153</v>
      </c>
      <c r="G4636" t="str">
        <f t="shared" si="72"/>
        <v/>
      </c>
    </row>
    <row r="4637" spans="4:7" x14ac:dyDescent="0.2">
      <c r="D4637" t="s">
        <v>4631</v>
      </c>
      <c r="E4637" s="1">
        <v>55153</v>
      </c>
      <c r="F4637" s="1">
        <v>55153</v>
      </c>
      <c r="G4637" t="str">
        <f t="shared" si="72"/>
        <v/>
      </c>
    </row>
    <row r="4638" spans="4:7" x14ac:dyDescent="0.2">
      <c r="D4638" t="s">
        <v>4632</v>
      </c>
      <c r="E4638" s="1">
        <v>55153</v>
      </c>
      <c r="F4638" s="1">
        <v>55153</v>
      </c>
      <c r="G4638" t="str">
        <f t="shared" si="72"/>
        <v/>
      </c>
    </row>
    <row r="4639" spans="4:7" x14ac:dyDescent="0.2">
      <c r="D4639" t="s">
        <v>4633</v>
      </c>
      <c r="E4639" s="1">
        <v>55153</v>
      </c>
      <c r="F4639" s="1">
        <v>55153</v>
      </c>
      <c r="G4639" t="str">
        <f t="shared" si="72"/>
        <v/>
      </c>
    </row>
    <row r="4640" spans="4:7" x14ac:dyDescent="0.2">
      <c r="D4640" t="s">
        <v>4634</v>
      </c>
      <c r="E4640" s="1">
        <v>55153</v>
      </c>
      <c r="F4640" s="1">
        <v>55153</v>
      </c>
      <c r="G4640" t="str">
        <f t="shared" si="72"/>
        <v/>
      </c>
    </row>
    <row r="4641" spans="4:7" x14ac:dyDescent="0.2">
      <c r="D4641" t="s">
        <v>4635</v>
      </c>
      <c r="E4641" s="1">
        <v>55153</v>
      </c>
      <c r="F4641" s="1">
        <v>55153</v>
      </c>
      <c r="G4641" t="str">
        <f t="shared" si="72"/>
        <v/>
      </c>
    </row>
    <row r="4642" spans="4:7" x14ac:dyDescent="0.2">
      <c r="D4642" t="s">
        <v>4636</v>
      </c>
      <c r="E4642" s="1">
        <v>55153</v>
      </c>
      <c r="F4642" s="1">
        <v>55153</v>
      </c>
      <c r="G4642" t="str">
        <f t="shared" si="72"/>
        <v/>
      </c>
    </row>
    <row r="4643" spans="4:7" x14ac:dyDescent="0.2">
      <c r="D4643" t="s">
        <v>4637</v>
      </c>
      <c r="E4643" s="1">
        <v>55153</v>
      </c>
      <c r="F4643" s="1">
        <v>55153</v>
      </c>
      <c r="G4643" t="str">
        <f t="shared" si="72"/>
        <v/>
      </c>
    </row>
    <row r="4644" spans="4:7" x14ac:dyDescent="0.2">
      <c r="D4644" t="s">
        <v>4638</v>
      </c>
      <c r="E4644" s="1">
        <v>55153</v>
      </c>
      <c r="F4644" s="1">
        <v>55153</v>
      </c>
      <c r="G4644" t="str">
        <f t="shared" si="72"/>
        <v/>
      </c>
    </row>
    <row r="4645" spans="4:7" x14ac:dyDescent="0.2">
      <c r="D4645" t="s">
        <v>4639</v>
      </c>
      <c r="E4645" s="1">
        <v>55153</v>
      </c>
      <c r="F4645" s="1">
        <v>55153</v>
      </c>
      <c r="G4645" t="str">
        <f t="shared" si="72"/>
        <v/>
      </c>
    </row>
    <row r="4646" spans="4:7" x14ac:dyDescent="0.2">
      <c r="D4646" t="s">
        <v>4640</v>
      </c>
      <c r="E4646" s="1">
        <v>55153</v>
      </c>
      <c r="F4646" s="1">
        <v>55153</v>
      </c>
      <c r="G4646" t="str">
        <f t="shared" si="72"/>
        <v/>
      </c>
    </row>
    <row r="4647" spans="4:7" x14ac:dyDescent="0.2">
      <c r="D4647" t="s">
        <v>4641</v>
      </c>
      <c r="E4647" s="1">
        <v>55153</v>
      </c>
      <c r="F4647" s="1">
        <v>55153</v>
      </c>
      <c r="G4647" t="str">
        <f t="shared" si="72"/>
        <v/>
      </c>
    </row>
    <row r="4648" spans="4:7" x14ac:dyDescent="0.2">
      <c r="D4648" t="s">
        <v>4642</v>
      </c>
      <c r="E4648" s="1">
        <v>55153</v>
      </c>
      <c r="F4648" s="1">
        <v>55153</v>
      </c>
      <c r="G4648" t="str">
        <f t="shared" si="72"/>
        <v/>
      </c>
    </row>
    <row r="4649" spans="4:7" x14ac:dyDescent="0.2">
      <c r="D4649" t="s">
        <v>4643</v>
      </c>
      <c r="E4649" s="1">
        <v>55153</v>
      </c>
      <c r="F4649" s="1">
        <v>55153</v>
      </c>
      <c r="G4649" t="str">
        <f t="shared" si="72"/>
        <v/>
      </c>
    </row>
    <row r="4650" spans="4:7" x14ac:dyDescent="0.2">
      <c r="D4650" t="s">
        <v>4644</v>
      </c>
      <c r="E4650" s="1">
        <v>55153</v>
      </c>
      <c r="F4650" s="1">
        <v>55153</v>
      </c>
      <c r="G4650" t="str">
        <f t="shared" si="72"/>
        <v/>
      </c>
    </row>
    <row r="4651" spans="4:7" x14ac:dyDescent="0.2">
      <c r="D4651" t="s">
        <v>4645</v>
      </c>
      <c r="E4651" s="1">
        <v>55153</v>
      </c>
      <c r="F4651" s="1">
        <v>55153</v>
      </c>
      <c r="G4651" t="str">
        <f t="shared" si="72"/>
        <v/>
      </c>
    </row>
    <row r="4652" spans="4:7" x14ac:dyDescent="0.2">
      <c r="D4652" t="s">
        <v>4646</v>
      </c>
      <c r="E4652" s="1">
        <v>55153</v>
      </c>
      <c r="F4652" s="1">
        <v>55153</v>
      </c>
      <c r="G4652" t="str">
        <f t="shared" si="72"/>
        <v/>
      </c>
    </row>
    <row r="4653" spans="4:7" x14ac:dyDescent="0.2">
      <c r="D4653" t="s">
        <v>4647</v>
      </c>
      <c r="E4653" s="1">
        <v>55153</v>
      </c>
      <c r="F4653" s="1">
        <v>55153</v>
      </c>
      <c r="G4653" t="str">
        <f t="shared" si="72"/>
        <v/>
      </c>
    </row>
    <row r="4654" spans="4:7" x14ac:dyDescent="0.2">
      <c r="D4654" t="s">
        <v>4648</v>
      </c>
      <c r="E4654" s="1">
        <v>55153</v>
      </c>
      <c r="F4654" s="1">
        <v>55153</v>
      </c>
      <c r="G4654" t="str">
        <f t="shared" si="72"/>
        <v/>
      </c>
    </row>
    <row r="4655" spans="4:7" x14ac:dyDescent="0.2">
      <c r="D4655" t="s">
        <v>4649</v>
      </c>
      <c r="E4655" s="1">
        <v>55153</v>
      </c>
      <c r="F4655" s="1">
        <v>55153</v>
      </c>
      <c r="G4655" t="str">
        <f t="shared" si="72"/>
        <v/>
      </c>
    </row>
    <row r="4656" spans="4:7" x14ac:dyDescent="0.2">
      <c r="D4656" t="s">
        <v>4650</v>
      </c>
      <c r="E4656" s="1">
        <v>55153</v>
      </c>
      <c r="F4656" s="1">
        <v>55153</v>
      </c>
      <c r="G4656" t="str">
        <f t="shared" si="72"/>
        <v/>
      </c>
    </row>
    <row r="4657" spans="4:7" x14ac:dyDescent="0.2">
      <c r="D4657" t="s">
        <v>4651</v>
      </c>
      <c r="E4657" s="1">
        <v>55153</v>
      </c>
      <c r="F4657" s="1">
        <v>55153</v>
      </c>
      <c r="G4657" t="str">
        <f t="shared" si="72"/>
        <v/>
      </c>
    </row>
    <row r="4658" spans="4:7" x14ac:dyDescent="0.2">
      <c r="D4658" t="s">
        <v>4652</v>
      </c>
      <c r="E4658" s="1">
        <v>55153</v>
      </c>
      <c r="F4658" s="1">
        <v>55153</v>
      </c>
      <c r="G4658" t="str">
        <f t="shared" si="72"/>
        <v/>
      </c>
    </row>
    <row r="4659" spans="4:7" x14ac:dyDescent="0.2">
      <c r="D4659" t="s">
        <v>4653</v>
      </c>
      <c r="E4659" s="1">
        <v>55153</v>
      </c>
      <c r="F4659" s="1">
        <v>55153</v>
      </c>
      <c r="G4659" t="str">
        <f t="shared" si="72"/>
        <v/>
      </c>
    </row>
    <row r="4660" spans="4:7" x14ac:dyDescent="0.2">
      <c r="D4660" t="s">
        <v>4654</v>
      </c>
      <c r="E4660" s="1">
        <v>55153</v>
      </c>
      <c r="F4660" s="1">
        <v>55153</v>
      </c>
      <c r="G4660" t="str">
        <f t="shared" si="72"/>
        <v/>
      </c>
    </row>
    <row r="4661" spans="4:7" x14ac:dyDescent="0.2">
      <c r="D4661" t="s">
        <v>4655</v>
      </c>
      <c r="E4661" s="1">
        <v>55153</v>
      </c>
      <c r="F4661" s="1">
        <v>55153</v>
      </c>
      <c r="G4661" t="str">
        <f t="shared" si="72"/>
        <v/>
      </c>
    </row>
    <row r="4662" spans="4:7" x14ac:dyDescent="0.2">
      <c r="D4662" t="s">
        <v>4656</v>
      </c>
      <c r="E4662" s="1">
        <v>55153</v>
      </c>
      <c r="F4662" s="1">
        <v>55153</v>
      </c>
      <c r="G4662" t="str">
        <f t="shared" si="72"/>
        <v/>
      </c>
    </row>
    <row r="4663" spans="4:7" x14ac:dyDescent="0.2">
      <c r="D4663" t="s">
        <v>4657</v>
      </c>
      <c r="E4663" s="1">
        <v>55153</v>
      </c>
      <c r="F4663" s="1">
        <v>55153</v>
      </c>
      <c r="G4663" t="str">
        <f t="shared" si="72"/>
        <v/>
      </c>
    </row>
    <row r="4664" spans="4:7" x14ac:dyDescent="0.2">
      <c r="D4664" t="s">
        <v>4658</v>
      </c>
      <c r="E4664" s="1">
        <v>55153</v>
      </c>
      <c r="F4664" s="1">
        <v>55153</v>
      </c>
      <c r="G4664" t="str">
        <f t="shared" si="72"/>
        <v/>
      </c>
    </row>
    <row r="4665" spans="4:7" x14ac:dyDescent="0.2">
      <c r="D4665" t="s">
        <v>4659</v>
      </c>
      <c r="E4665" s="1">
        <v>55153</v>
      </c>
      <c r="F4665" s="1">
        <v>55153</v>
      </c>
      <c r="G4665" t="str">
        <f t="shared" si="72"/>
        <v/>
      </c>
    </row>
    <row r="4666" spans="4:7" x14ac:dyDescent="0.2">
      <c r="D4666" t="s">
        <v>4660</v>
      </c>
      <c r="E4666" s="1">
        <v>55153</v>
      </c>
      <c r="F4666" s="1">
        <v>55153</v>
      </c>
      <c r="G4666" t="str">
        <f t="shared" si="72"/>
        <v/>
      </c>
    </row>
    <row r="4667" spans="4:7" x14ac:dyDescent="0.2">
      <c r="D4667" t="s">
        <v>4661</v>
      </c>
      <c r="E4667" s="1">
        <v>55153</v>
      </c>
      <c r="F4667" s="1">
        <v>55153</v>
      </c>
      <c r="G4667" t="str">
        <f t="shared" si="72"/>
        <v/>
      </c>
    </row>
    <row r="4668" spans="4:7" x14ac:dyDescent="0.2">
      <c r="D4668" t="s">
        <v>4662</v>
      </c>
      <c r="E4668" s="1">
        <v>55153</v>
      </c>
      <c r="F4668" s="1">
        <v>55153</v>
      </c>
      <c r="G4668" t="str">
        <f t="shared" si="72"/>
        <v/>
      </c>
    </row>
    <row r="4669" spans="4:7" x14ac:dyDescent="0.2">
      <c r="D4669" t="s">
        <v>4663</v>
      </c>
      <c r="E4669" s="1">
        <v>55153</v>
      </c>
      <c r="F4669" s="1">
        <v>55153</v>
      </c>
      <c r="G4669" t="str">
        <f t="shared" si="72"/>
        <v/>
      </c>
    </row>
    <row r="4670" spans="4:7" x14ac:dyDescent="0.2">
      <c r="D4670" t="s">
        <v>4664</v>
      </c>
      <c r="E4670" s="1">
        <v>55153</v>
      </c>
      <c r="F4670" s="1">
        <v>55153</v>
      </c>
      <c r="G4670" t="str">
        <f t="shared" si="72"/>
        <v/>
      </c>
    </row>
    <row r="4671" spans="4:7" x14ac:dyDescent="0.2">
      <c r="D4671" t="s">
        <v>4665</v>
      </c>
      <c r="E4671" s="1">
        <v>55153</v>
      </c>
      <c r="F4671" s="1">
        <v>55153</v>
      </c>
      <c r="G4671" t="str">
        <f t="shared" si="72"/>
        <v/>
      </c>
    </row>
    <row r="4672" spans="4:7" x14ac:dyDescent="0.2">
      <c r="D4672" t="s">
        <v>4666</v>
      </c>
      <c r="E4672" s="1">
        <v>55153</v>
      </c>
      <c r="F4672" s="1">
        <v>55153</v>
      </c>
      <c r="G4672" t="str">
        <f t="shared" si="72"/>
        <v/>
      </c>
    </row>
    <row r="4673" spans="4:7" x14ac:dyDescent="0.2">
      <c r="D4673" t="s">
        <v>4667</v>
      </c>
      <c r="E4673" s="1">
        <v>55153</v>
      </c>
      <c r="F4673" s="1">
        <v>55153</v>
      </c>
      <c r="G4673" t="str">
        <f t="shared" si="72"/>
        <v/>
      </c>
    </row>
    <row r="4674" spans="4:7" x14ac:dyDescent="0.2">
      <c r="D4674" t="s">
        <v>4668</v>
      </c>
      <c r="E4674" s="1">
        <v>55153</v>
      </c>
      <c r="F4674" s="1">
        <v>55153</v>
      </c>
      <c r="G4674" t="str">
        <f t="shared" si="72"/>
        <v/>
      </c>
    </row>
    <row r="4675" spans="4:7" x14ac:dyDescent="0.2">
      <c r="D4675" t="s">
        <v>4669</v>
      </c>
      <c r="E4675" s="1">
        <v>55153</v>
      </c>
      <c r="F4675" s="1">
        <v>55153</v>
      </c>
      <c r="G4675" t="str">
        <f t="shared" si="72"/>
        <v/>
      </c>
    </row>
    <row r="4676" spans="4:7" x14ac:dyDescent="0.2">
      <c r="D4676" t="s">
        <v>4670</v>
      </c>
      <c r="E4676" s="1">
        <v>55153</v>
      </c>
      <c r="F4676" s="1">
        <v>55153</v>
      </c>
      <c r="G4676" t="str">
        <f t="shared" si="72"/>
        <v/>
      </c>
    </row>
    <row r="4677" spans="4:7" x14ac:dyDescent="0.2">
      <c r="D4677" t="s">
        <v>4671</v>
      </c>
      <c r="E4677" s="1">
        <v>55153</v>
      </c>
      <c r="F4677" s="1">
        <v>55153</v>
      </c>
      <c r="G4677" t="str">
        <f t="shared" ref="G4677:G4740" si="73">IF(F4677=E4677,"",1)</f>
        <v/>
      </c>
    </row>
    <row r="4678" spans="4:7" x14ac:dyDescent="0.2">
      <c r="D4678" t="s">
        <v>4672</v>
      </c>
      <c r="E4678" s="1">
        <v>55153</v>
      </c>
      <c r="F4678" s="1">
        <v>55153</v>
      </c>
      <c r="G4678" t="str">
        <f t="shared" si="73"/>
        <v/>
      </c>
    </row>
    <row r="4679" spans="4:7" x14ac:dyDescent="0.2">
      <c r="D4679" t="s">
        <v>4673</v>
      </c>
      <c r="E4679" s="1">
        <v>55153</v>
      </c>
      <c r="F4679" s="1">
        <v>55153</v>
      </c>
      <c r="G4679" t="str">
        <f t="shared" si="73"/>
        <v/>
      </c>
    </row>
    <row r="4680" spans="4:7" x14ac:dyDescent="0.2">
      <c r="D4680" t="s">
        <v>4674</v>
      </c>
      <c r="E4680" s="1">
        <v>55153</v>
      </c>
      <c r="F4680" s="1">
        <v>55153</v>
      </c>
      <c r="G4680" t="str">
        <f t="shared" si="73"/>
        <v/>
      </c>
    </row>
    <row r="4681" spans="4:7" x14ac:dyDescent="0.2">
      <c r="D4681" t="s">
        <v>4675</v>
      </c>
      <c r="E4681" s="1">
        <v>55153</v>
      </c>
      <c r="F4681" s="1">
        <v>55153</v>
      </c>
      <c r="G4681" t="str">
        <f t="shared" si="73"/>
        <v/>
      </c>
    </row>
    <row r="4682" spans="4:7" x14ac:dyDescent="0.2">
      <c r="D4682" t="s">
        <v>4676</v>
      </c>
      <c r="E4682" s="1">
        <v>55153</v>
      </c>
      <c r="F4682" s="1">
        <v>55153</v>
      </c>
      <c r="G4682" t="str">
        <f t="shared" si="73"/>
        <v/>
      </c>
    </row>
    <row r="4683" spans="4:7" x14ac:dyDescent="0.2">
      <c r="D4683" t="s">
        <v>4677</v>
      </c>
      <c r="E4683" s="1">
        <v>55153</v>
      </c>
      <c r="F4683" s="1">
        <v>55153</v>
      </c>
      <c r="G4683" t="str">
        <f t="shared" si="73"/>
        <v/>
      </c>
    </row>
    <row r="4684" spans="4:7" x14ac:dyDescent="0.2">
      <c r="D4684" t="s">
        <v>4678</v>
      </c>
      <c r="E4684" s="1">
        <v>55153</v>
      </c>
      <c r="F4684" s="1">
        <v>55153</v>
      </c>
      <c r="G4684" t="str">
        <f t="shared" si="73"/>
        <v/>
      </c>
    </row>
    <row r="4685" spans="4:7" x14ac:dyDescent="0.2">
      <c r="D4685" t="s">
        <v>4679</v>
      </c>
      <c r="E4685" s="1">
        <v>55153</v>
      </c>
      <c r="F4685" s="1">
        <v>55153</v>
      </c>
      <c r="G4685" t="str">
        <f t="shared" si="73"/>
        <v/>
      </c>
    </row>
    <row r="4686" spans="4:7" x14ac:dyDescent="0.2">
      <c r="D4686" t="s">
        <v>4680</v>
      </c>
      <c r="E4686" s="1">
        <v>55153</v>
      </c>
      <c r="F4686" s="1">
        <v>55153</v>
      </c>
      <c r="G4686" t="str">
        <f t="shared" si="73"/>
        <v/>
      </c>
    </row>
    <row r="4687" spans="4:7" x14ac:dyDescent="0.2">
      <c r="D4687" t="s">
        <v>4681</v>
      </c>
      <c r="E4687" s="1">
        <v>55153</v>
      </c>
      <c r="F4687" s="1">
        <v>55153</v>
      </c>
      <c r="G4687" t="str">
        <f t="shared" si="73"/>
        <v/>
      </c>
    </row>
    <row r="4688" spans="4:7" x14ac:dyDescent="0.2">
      <c r="D4688" t="s">
        <v>4682</v>
      </c>
      <c r="E4688" s="1">
        <v>55153</v>
      </c>
      <c r="F4688" s="1">
        <v>55153</v>
      </c>
      <c r="G4688" t="str">
        <f t="shared" si="73"/>
        <v/>
      </c>
    </row>
    <row r="4689" spans="4:7" x14ac:dyDescent="0.2">
      <c r="D4689" t="s">
        <v>4683</v>
      </c>
      <c r="E4689" s="1">
        <v>55153</v>
      </c>
      <c r="F4689" s="1">
        <v>55153</v>
      </c>
      <c r="G4689" t="str">
        <f t="shared" si="73"/>
        <v/>
      </c>
    </row>
    <row r="4690" spans="4:7" x14ac:dyDescent="0.2">
      <c r="D4690" t="s">
        <v>4684</v>
      </c>
      <c r="E4690" s="1">
        <v>55153</v>
      </c>
      <c r="F4690" s="1">
        <v>55153</v>
      </c>
      <c r="G4690" t="str">
        <f t="shared" si="73"/>
        <v/>
      </c>
    </row>
    <row r="4691" spans="4:7" x14ac:dyDescent="0.2">
      <c r="D4691" t="s">
        <v>4685</v>
      </c>
      <c r="E4691" s="1">
        <v>55153</v>
      </c>
      <c r="F4691" s="1">
        <v>55153</v>
      </c>
      <c r="G4691" t="str">
        <f t="shared" si="73"/>
        <v/>
      </c>
    </row>
    <row r="4692" spans="4:7" x14ac:dyDescent="0.2">
      <c r="D4692" t="s">
        <v>4686</v>
      </c>
      <c r="E4692" s="1">
        <v>55153</v>
      </c>
      <c r="F4692" s="1">
        <v>55153</v>
      </c>
      <c r="G4692" t="str">
        <f t="shared" si="73"/>
        <v/>
      </c>
    </row>
    <row r="4693" spans="4:7" x14ac:dyDescent="0.2">
      <c r="D4693" t="s">
        <v>4687</v>
      </c>
      <c r="E4693" s="1">
        <v>55153</v>
      </c>
      <c r="F4693" s="1">
        <v>55153</v>
      </c>
      <c r="G4693" t="str">
        <f t="shared" si="73"/>
        <v/>
      </c>
    </row>
    <row r="4694" spans="4:7" x14ac:dyDescent="0.2">
      <c r="D4694" t="s">
        <v>4688</v>
      </c>
      <c r="E4694" s="1">
        <v>55153</v>
      </c>
      <c r="F4694" s="1">
        <v>55153</v>
      </c>
      <c r="G4694" t="str">
        <f t="shared" si="73"/>
        <v/>
      </c>
    </row>
    <row r="4695" spans="4:7" x14ac:dyDescent="0.2">
      <c r="D4695" t="s">
        <v>4689</v>
      </c>
      <c r="E4695" s="1">
        <v>55153</v>
      </c>
      <c r="F4695" s="1">
        <v>55153</v>
      </c>
      <c r="G4695" t="str">
        <f t="shared" si="73"/>
        <v/>
      </c>
    </row>
    <row r="4696" spans="4:7" x14ac:dyDescent="0.2">
      <c r="D4696" t="s">
        <v>4690</v>
      </c>
      <c r="E4696" s="1">
        <v>55153</v>
      </c>
      <c r="F4696" s="1">
        <v>55153</v>
      </c>
      <c r="G4696" t="str">
        <f t="shared" si="73"/>
        <v/>
      </c>
    </row>
    <row r="4697" spans="4:7" x14ac:dyDescent="0.2">
      <c r="D4697" t="s">
        <v>4691</v>
      </c>
      <c r="E4697" s="1">
        <v>55153</v>
      </c>
      <c r="F4697" s="1">
        <v>55153</v>
      </c>
      <c r="G4697" t="str">
        <f t="shared" si="73"/>
        <v/>
      </c>
    </row>
    <row r="4698" spans="4:7" x14ac:dyDescent="0.2">
      <c r="D4698" t="s">
        <v>4692</v>
      </c>
      <c r="E4698" s="1">
        <v>55153</v>
      </c>
      <c r="F4698" s="1">
        <v>55153</v>
      </c>
      <c r="G4698" t="str">
        <f t="shared" si="73"/>
        <v/>
      </c>
    </row>
    <row r="4699" spans="4:7" x14ac:dyDescent="0.2">
      <c r="D4699" t="s">
        <v>4693</v>
      </c>
      <c r="E4699" s="1">
        <v>55153</v>
      </c>
      <c r="F4699" s="1">
        <v>55153</v>
      </c>
      <c r="G4699" t="str">
        <f t="shared" si="73"/>
        <v/>
      </c>
    </row>
    <row r="4700" spans="4:7" x14ac:dyDescent="0.2">
      <c r="D4700" t="s">
        <v>4694</v>
      </c>
      <c r="E4700" s="1">
        <v>55153</v>
      </c>
      <c r="F4700" s="1">
        <v>55153</v>
      </c>
      <c r="G4700" t="str">
        <f t="shared" si="73"/>
        <v/>
      </c>
    </row>
    <row r="4701" spans="4:7" x14ac:dyDescent="0.2">
      <c r="D4701" t="s">
        <v>4695</v>
      </c>
      <c r="E4701" s="1">
        <v>55153</v>
      </c>
      <c r="F4701" s="1">
        <v>55153</v>
      </c>
      <c r="G4701" t="str">
        <f t="shared" si="73"/>
        <v/>
      </c>
    </row>
    <row r="4702" spans="4:7" x14ac:dyDescent="0.2">
      <c r="D4702" t="s">
        <v>4696</v>
      </c>
      <c r="E4702" s="1">
        <v>55153</v>
      </c>
      <c r="F4702" s="1">
        <v>55153</v>
      </c>
      <c r="G4702" t="str">
        <f t="shared" si="73"/>
        <v/>
      </c>
    </row>
    <row r="4703" spans="4:7" x14ac:dyDescent="0.2">
      <c r="D4703" t="s">
        <v>4697</v>
      </c>
      <c r="E4703" s="1">
        <v>55153</v>
      </c>
      <c r="F4703" s="1">
        <v>55153</v>
      </c>
      <c r="G4703" t="str">
        <f t="shared" si="73"/>
        <v/>
      </c>
    </row>
    <row r="4704" spans="4:7" x14ac:dyDescent="0.2">
      <c r="D4704" t="s">
        <v>4698</v>
      </c>
      <c r="E4704" s="1">
        <v>55153</v>
      </c>
      <c r="F4704" s="1">
        <v>55153</v>
      </c>
      <c r="G4704" t="str">
        <f t="shared" si="73"/>
        <v/>
      </c>
    </row>
    <row r="4705" spans="4:7" x14ac:dyDescent="0.2">
      <c r="D4705" t="s">
        <v>4699</v>
      </c>
      <c r="E4705" s="1">
        <v>55153</v>
      </c>
      <c r="F4705" s="1">
        <v>55153</v>
      </c>
      <c r="G4705" t="str">
        <f t="shared" si="73"/>
        <v/>
      </c>
    </row>
    <row r="4706" spans="4:7" x14ac:dyDescent="0.2">
      <c r="D4706" t="s">
        <v>4700</v>
      </c>
      <c r="E4706" s="1">
        <v>55153</v>
      </c>
      <c r="F4706" s="1">
        <v>55153</v>
      </c>
      <c r="G4706" t="str">
        <f t="shared" si="73"/>
        <v/>
      </c>
    </row>
    <row r="4707" spans="4:7" x14ac:dyDescent="0.2">
      <c r="D4707" t="s">
        <v>4701</v>
      </c>
      <c r="E4707" s="1">
        <v>55153</v>
      </c>
      <c r="F4707" s="1">
        <v>55153</v>
      </c>
      <c r="G4707" t="str">
        <f t="shared" si="73"/>
        <v/>
      </c>
    </row>
    <row r="4708" spans="4:7" x14ac:dyDescent="0.2">
      <c r="D4708" t="s">
        <v>4702</v>
      </c>
      <c r="E4708" s="1">
        <v>55153</v>
      </c>
      <c r="F4708" s="1">
        <v>55153</v>
      </c>
      <c r="G4708" t="str">
        <f t="shared" si="73"/>
        <v/>
      </c>
    </row>
    <row r="4709" spans="4:7" x14ac:dyDescent="0.2">
      <c r="D4709" t="s">
        <v>4703</v>
      </c>
      <c r="E4709" s="1">
        <v>55153</v>
      </c>
      <c r="F4709" s="1">
        <v>55153</v>
      </c>
      <c r="G4709" t="str">
        <f t="shared" si="73"/>
        <v/>
      </c>
    </row>
    <row r="4710" spans="4:7" x14ac:dyDescent="0.2">
      <c r="D4710" t="s">
        <v>4704</v>
      </c>
      <c r="E4710" s="1">
        <v>55153</v>
      </c>
      <c r="F4710" s="1">
        <v>55153</v>
      </c>
      <c r="G4710" t="str">
        <f t="shared" si="73"/>
        <v/>
      </c>
    </row>
    <row r="4711" spans="4:7" x14ac:dyDescent="0.2">
      <c r="D4711" t="s">
        <v>4705</v>
      </c>
      <c r="E4711" s="1">
        <v>55153</v>
      </c>
      <c r="F4711" s="1">
        <v>55153</v>
      </c>
      <c r="G4711" t="str">
        <f t="shared" si="73"/>
        <v/>
      </c>
    </row>
    <row r="4712" spans="4:7" x14ac:dyDescent="0.2">
      <c r="D4712" t="s">
        <v>4706</v>
      </c>
      <c r="E4712" s="1">
        <v>55153</v>
      </c>
      <c r="F4712" s="1">
        <v>55153</v>
      </c>
      <c r="G4712" t="str">
        <f t="shared" si="73"/>
        <v/>
      </c>
    </row>
    <row r="4713" spans="4:7" x14ac:dyDescent="0.2">
      <c r="D4713" t="s">
        <v>4707</v>
      </c>
      <c r="E4713" s="1">
        <v>55153</v>
      </c>
      <c r="F4713" s="1">
        <v>55153</v>
      </c>
      <c r="G4713" t="str">
        <f t="shared" si="73"/>
        <v/>
      </c>
    </row>
    <row r="4714" spans="4:7" x14ac:dyDescent="0.2">
      <c r="D4714" t="s">
        <v>4708</v>
      </c>
      <c r="E4714" s="1">
        <v>55153</v>
      </c>
      <c r="F4714" s="1">
        <v>55153</v>
      </c>
      <c r="G4714" t="str">
        <f t="shared" si="73"/>
        <v/>
      </c>
    </row>
    <row r="4715" spans="4:7" x14ac:dyDescent="0.2">
      <c r="D4715" t="s">
        <v>4709</v>
      </c>
      <c r="E4715" s="1">
        <v>55153</v>
      </c>
      <c r="F4715" s="1">
        <v>55153</v>
      </c>
      <c r="G4715" t="str">
        <f t="shared" si="73"/>
        <v/>
      </c>
    </row>
    <row r="4716" spans="4:7" x14ac:dyDescent="0.2">
      <c r="D4716" t="s">
        <v>4710</v>
      </c>
      <c r="E4716" s="1">
        <v>55153</v>
      </c>
      <c r="F4716" s="1">
        <v>55153</v>
      </c>
      <c r="G4716" t="str">
        <f t="shared" si="73"/>
        <v/>
      </c>
    </row>
    <row r="4717" spans="4:7" x14ac:dyDescent="0.2">
      <c r="D4717" t="s">
        <v>4711</v>
      </c>
      <c r="E4717" s="1">
        <v>55153</v>
      </c>
      <c r="F4717" s="1">
        <v>55153</v>
      </c>
      <c r="G4717" t="str">
        <f t="shared" si="73"/>
        <v/>
      </c>
    </row>
    <row r="4718" spans="4:7" x14ac:dyDescent="0.2">
      <c r="D4718" t="s">
        <v>4712</v>
      </c>
      <c r="E4718" s="1">
        <v>55153</v>
      </c>
      <c r="F4718" s="1">
        <v>55153</v>
      </c>
      <c r="G4718" t="str">
        <f t="shared" si="73"/>
        <v/>
      </c>
    </row>
    <row r="4719" spans="4:7" x14ac:dyDescent="0.2">
      <c r="D4719" t="s">
        <v>4713</v>
      </c>
      <c r="E4719" s="1">
        <v>55153</v>
      </c>
      <c r="F4719" s="1">
        <v>55153</v>
      </c>
      <c r="G4719" t="str">
        <f t="shared" si="73"/>
        <v/>
      </c>
    </row>
    <row r="4720" spans="4:7" x14ac:dyDescent="0.2">
      <c r="D4720" t="s">
        <v>4714</v>
      </c>
      <c r="E4720" s="1">
        <v>55153</v>
      </c>
      <c r="F4720" s="1">
        <v>55153</v>
      </c>
      <c r="G4720" t="str">
        <f t="shared" si="73"/>
        <v/>
      </c>
    </row>
    <row r="4721" spans="4:7" x14ac:dyDescent="0.2">
      <c r="D4721" t="s">
        <v>4715</v>
      </c>
      <c r="E4721" s="1">
        <v>55153</v>
      </c>
      <c r="F4721" s="1">
        <v>55153</v>
      </c>
      <c r="G4721" t="str">
        <f t="shared" si="73"/>
        <v/>
      </c>
    </row>
    <row r="4722" spans="4:7" x14ac:dyDescent="0.2">
      <c r="D4722" t="s">
        <v>4716</v>
      </c>
      <c r="E4722" s="1">
        <v>55153</v>
      </c>
      <c r="F4722" s="1">
        <v>55153</v>
      </c>
      <c r="G4722" t="str">
        <f t="shared" si="73"/>
        <v/>
      </c>
    </row>
    <row r="4723" spans="4:7" x14ac:dyDescent="0.2">
      <c r="D4723" t="s">
        <v>4717</v>
      </c>
      <c r="E4723" s="1">
        <v>55153</v>
      </c>
      <c r="F4723" s="1">
        <v>55153</v>
      </c>
      <c r="G4723" t="str">
        <f t="shared" si="73"/>
        <v/>
      </c>
    </row>
    <row r="4724" spans="4:7" x14ac:dyDescent="0.2">
      <c r="D4724" t="s">
        <v>4718</v>
      </c>
      <c r="E4724" s="1">
        <v>55153</v>
      </c>
      <c r="F4724" s="1">
        <v>55153</v>
      </c>
      <c r="G4724" t="str">
        <f t="shared" si="73"/>
        <v/>
      </c>
    </row>
    <row r="4725" spans="4:7" x14ac:dyDescent="0.2">
      <c r="D4725" t="s">
        <v>4719</v>
      </c>
      <c r="E4725" s="1">
        <v>55153</v>
      </c>
      <c r="F4725" s="1">
        <v>55153</v>
      </c>
      <c r="G4725" t="str">
        <f t="shared" si="73"/>
        <v/>
      </c>
    </row>
    <row r="4726" spans="4:7" x14ac:dyDescent="0.2">
      <c r="D4726" t="s">
        <v>4720</v>
      </c>
      <c r="E4726" s="1">
        <v>55153</v>
      </c>
      <c r="F4726" s="1">
        <v>55153</v>
      </c>
      <c r="G4726" t="str">
        <f t="shared" si="73"/>
        <v/>
      </c>
    </row>
    <row r="4727" spans="4:7" x14ac:dyDescent="0.2">
      <c r="D4727" t="s">
        <v>4721</v>
      </c>
      <c r="E4727" s="1">
        <v>55153</v>
      </c>
      <c r="F4727" s="1">
        <v>55153</v>
      </c>
      <c r="G4727" t="str">
        <f t="shared" si="73"/>
        <v/>
      </c>
    </row>
    <row r="4728" spans="4:7" x14ac:dyDescent="0.2">
      <c r="D4728" t="s">
        <v>4722</v>
      </c>
      <c r="E4728" s="1">
        <v>55153</v>
      </c>
      <c r="F4728" s="1">
        <v>55153</v>
      </c>
      <c r="G4728" t="str">
        <f t="shared" si="73"/>
        <v/>
      </c>
    </row>
    <row r="4729" spans="4:7" x14ac:dyDescent="0.2">
      <c r="D4729" t="s">
        <v>4723</v>
      </c>
      <c r="E4729" s="1">
        <v>55153</v>
      </c>
      <c r="F4729" s="1">
        <v>55153</v>
      </c>
      <c r="G4729" t="str">
        <f t="shared" si="73"/>
        <v/>
      </c>
    </row>
    <row r="4730" spans="4:7" x14ac:dyDescent="0.2">
      <c r="D4730" t="s">
        <v>4724</v>
      </c>
      <c r="E4730" s="1">
        <v>55153</v>
      </c>
      <c r="F4730" s="1">
        <v>55153</v>
      </c>
      <c r="G4730" t="str">
        <f t="shared" si="73"/>
        <v/>
      </c>
    </row>
    <row r="4731" spans="4:7" x14ac:dyDescent="0.2">
      <c r="D4731" t="s">
        <v>4725</v>
      </c>
      <c r="E4731" s="1">
        <v>55153</v>
      </c>
      <c r="F4731" s="1">
        <v>55153</v>
      </c>
      <c r="G4731" t="str">
        <f t="shared" si="73"/>
        <v/>
      </c>
    </row>
    <row r="4732" spans="4:7" x14ac:dyDescent="0.2">
      <c r="D4732" t="s">
        <v>4726</v>
      </c>
      <c r="E4732" s="1">
        <v>55153</v>
      </c>
      <c r="F4732" s="1">
        <v>55153</v>
      </c>
      <c r="G4732" t="str">
        <f t="shared" si="73"/>
        <v/>
      </c>
    </row>
    <row r="4733" spans="4:7" x14ac:dyDescent="0.2">
      <c r="D4733" t="s">
        <v>4727</v>
      </c>
      <c r="E4733" s="1">
        <v>55153</v>
      </c>
      <c r="F4733" s="1">
        <v>55153</v>
      </c>
      <c r="G4733" t="str">
        <f t="shared" si="73"/>
        <v/>
      </c>
    </row>
    <row r="4734" spans="4:7" x14ac:dyDescent="0.2">
      <c r="D4734" t="s">
        <v>4728</v>
      </c>
      <c r="E4734" s="1">
        <v>55153</v>
      </c>
      <c r="F4734" s="1">
        <v>55153</v>
      </c>
      <c r="G4734" t="str">
        <f t="shared" si="73"/>
        <v/>
      </c>
    </row>
    <row r="4735" spans="4:7" x14ac:dyDescent="0.2">
      <c r="D4735" t="s">
        <v>4729</v>
      </c>
      <c r="E4735" s="1">
        <v>55153</v>
      </c>
      <c r="F4735" s="1">
        <v>55153</v>
      </c>
      <c r="G4735" t="str">
        <f t="shared" si="73"/>
        <v/>
      </c>
    </row>
    <row r="4736" spans="4:7" x14ac:dyDescent="0.2">
      <c r="D4736" t="s">
        <v>4730</v>
      </c>
      <c r="E4736" s="1">
        <v>55153</v>
      </c>
      <c r="F4736" s="1">
        <v>55153</v>
      </c>
      <c r="G4736" t="str">
        <f t="shared" si="73"/>
        <v/>
      </c>
    </row>
    <row r="4737" spans="4:7" x14ac:dyDescent="0.2">
      <c r="D4737" t="s">
        <v>4731</v>
      </c>
      <c r="E4737" s="1">
        <v>55153</v>
      </c>
      <c r="F4737" s="1">
        <v>55153</v>
      </c>
      <c r="G4737" t="str">
        <f t="shared" si="73"/>
        <v/>
      </c>
    </row>
    <row r="4738" spans="4:7" x14ac:dyDescent="0.2">
      <c r="D4738" t="s">
        <v>4732</v>
      </c>
      <c r="E4738" s="1">
        <v>55153</v>
      </c>
      <c r="F4738" s="1">
        <v>55153</v>
      </c>
      <c r="G4738" t="str">
        <f t="shared" si="73"/>
        <v/>
      </c>
    </row>
    <row r="4739" spans="4:7" x14ac:dyDescent="0.2">
      <c r="D4739" t="s">
        <v>4733</v>
      </c>
      <c r="E4739" s="1">
        <v>55153</v>
      </c>
      <c r="F4739" s="1">
        <v>55153</v>
      </c>
      <c r="G4739" t="str">
        <f t="shared" si="73"/>
        <v/>
      </c>
    </row>
    <row r="4740" spans="4:7" x14ac:dyDescent="0.2">
      <c r="D4740" t="s">
        <v>4734</v>
      </c>
      <c r="E4740" s="1">
        <v>55153</v>
      </c>
      <c r="F4740" s="1">
        <v>55153</v>
      </c>
      <c r="G4740" t="str">
        <f t="shared" si="73"/>
        <v/>
      </c>
    </row>
    <row r="4741" spans="4:7" x14ac:dyDescent="0.2">
      <c r="D4741" t="s">
        <v>4735</v>
      </c>
      <c r="E4741" s="1">
        <v>55153</v>
      </c>
      <c r="F4741" s="1">
        <v>55153</v>
      </c>
      <c r="G4741" t="str">
        <f t="shared" ref="G4741:G4804" si="74">IF(F4741=E4741,"",1)</f>
        <v/>
      </c>
    </row>
    <row r="4742" spans="4:7" x14ac:dyDescent="0.2">
      <c r="D4742" t="s">
        <v>4736</v>
      </c>
      <c r="E4742" s="1">
        <v>55153</v>
      </c>
      <c r="F4742" s="1">
        <v>55153</v>
      </c>
      <c r="G4742" t="str">
        <f t="shared" si="74"/>
        <v/>
      </c>
    </row>
    <row r="4743" spans="4:7" x14ac:dyDescent="0.2">
      <c r="D4743" t="s">
        <v>4737</v>
      </c>
      <c r="E4743" s="1">
        <v>55153</v>
      </c>
      <c r="F4743" s="1">
        <v>55153</v>
      </c>
      <c r="G4743" t="str">
        <f t="shared" si="74"/>
        <v/>
      </c>
    </row>
    <row r="4744" spans="4:7" x14ac:dyDescent="0.2">
      <c r="D4744" t="s">
        <v>4738</v>
      </c>
      <c r="E4744" s="1">
        <v>55153</v>
      </c>
      <c r="F4744" s="1">
        <v>55153</v>
      </c>
      <c r="G4744" t="str">
        <f t="shared" si="74"/>
        <v/>
      </c>
    </row>
    <row r="4745" spans="4:7" x14ac:dyDescent="0.2">
      <c r="D4745" t="s">
        <v>4739</v>
      </c>
      <c r="E4745" s="1">
        <v>55153</v>
      </c>
      <c r="F4745" s="1">
        <v>55153</v>
      </c>
      <c r="G4745" t="str">
        <f t="shared" si="74"/>
        <v/>
      </c>
    </row>
    <row r="4746" spans="4:7" x14ac:dyDescent="0.2">
      <c r="D4746" t="s">
        <v>4740</v>
      </c>
      <c r="E4746" s="1">
        <v>55153</v>
      </c>
      <c r="F4746" s="1">
        <v>55153</v>
      </c>
      <c r="G4746" t="str">
        <f t="shared" si="74"/>
        <v/>
      </c>
    </row>
    <row r="4747" spans="4:7" x14ac:dyDescent="0.2">
      <c r="D4747" t="s">
        <v>4741</v>
      </c>
      <c r="E4747" s="1">
        <v>55153</v>
      </c>
      <c r="F4747" s="1">
        <v>55153</v>
      </c>
      <c r="G4747" t="str">
        <f t="shared" si="74"/>
        <v/>
      </c>
    </row>
    <row r="4748" spans="4:7" x14ac:dyDescent="0.2">
      <c r="D4748" t="s">
        <v>4742</v>
      </c>
      <c r="E4748" s="1">
        <v>55153</v>
      </c>
      <c r="F4748" s="1">
        <v>41274</v>
      </c>
      <c r="G4748">
        <f t="shared" si="74"/>
        <v>1</v>
      </c>
    </row>
    <row r="4749" spans="4:7" x14ac:dyDescent="0.2">
      <c r="D4749" t="s">
        <v>4743</v>
      </c>
      <c r="E4749" s="1">
        <v>55153</v>
      </c>
      <c r="F4749" s="1">
        <v>41274</v>
      </c>
      <c r="G4749">
        <f t="shared" si="74"/>
        <v>1</v>
      </c>
    </row>
    <row r="4750" spans="4:7" x14ac:dyDescent="0.2">
      <c r="D4750" t="s">
        <v>4744</v>
      </c>
      <c r="E4750" s="1">
        <v>55153</v>
      </c>
      <c r="F4750" s="1">
        <v>55153</v>
      </c>
      <c r="G4750" t="str">
        <f t="shared" si="74"/>
        <v/>
      </c>
    </row>
    <row r="4751" spans="4:7" x14ac:dyDescent="0.2">
      <c r="D4751" t="s">
        <v>4745</v>
      </c>
      <c r="E4751" s="1">
        <v>55153</v>
      </c>
      <c r="F4751" s="1">
        <v>55153</v>
      </c>
      <c r="G4751" t="str">
        <f t="shared" si="74"/>
        <v/>
      </c>
    </row>
    <row r="4752" spans="4:7" x14ac:dyDescent="0.2">
      <c r="D4752" t="s">
        <v>4746</v>
      </c>
      <c r="E4752" s="1">
        <v>55153</v>
      </c>
      <c r="F4752" s="1">
        <v>55153</v>
      </c>
      <c r="G4752" t="str">
        <f t="shared" si="74"/>
        <v/>
      </c>
    </row>
    <row r="4753" spans="4:7" x14ac:dyDescent="0.2">
      <c r="D4753" t="s">
        <v>4747</v>
      </c>
      <c r="E4753" s="1">
        <v>55153</v>
      </c>
      <c r="F4753" s="1">
        <v>55153</v>
      </c>
      <c r="G4753" t="str">
        <f t="shared" si="74"/>
        <v/>
      </c>
    </row>
    <row r="4754" spans="4:7" x14ac:dyDescent="0.2">
      <c r="D4754" t="s">
        <v>4748</v>
      </c>
      <c r="E4754" s="1">
        <v>55153</v>
      </c>
      <c r="F4754" s="1">
        <v>55153</v>
      </c>
      <c r="G4754" t="str">
        <f t="shared" si="74"/>
        <v/>
      </c>
    </row>
    <row r="4755" spans="4:7" x14ac:dyDescent="0.2">
      <c r="D4755" t="s">
        <v>4749</v>
      </c>
      <c r="E4755" s="1">
        <v>55153</v>
      </c>
      <c r="F4755" s="1">
        <v>55153</v>
      </c>
      <c r="G4755" t="str">
        <f t="shared" si="74"/>
        <v/>
      </c>
    </row>
    <row r="4756" spans="4:7" x14ac:dyDescent="0.2">
      <c r="D4756" t="s">
        <v>4750</v>
      </c>
      <c r="E4756" s="1">
        <v>55153</v>
      </c>
      <c r="F4756" s="1">
        <v>55153</v>
      </c>
      <c r="G4756" t="str">
        <f t="shared" si="74"/>
        <v/>
      </c>
    </row>
    <row r="4757" spans="4:7" x14ac:dyDescent="0.2">
      <c r="D4757" t="s">
        <v>4751</v>
      </c>
      <c r="E4757" s="1">
        <v>55153</v>
      </c>
      <c r="F4757" s="1">
        <v>55153</v>
      </c>
      <c r="G4757" t="str">
        <f t="shared" si="74"/>
        <v/>
      </c>
    </row>
    <row r="4758" spans="4:7" x14ac:dyDescent="0.2">
      <c r="D4758" t="s">
        <v>4752</v>
      </c>
      <c r="E4758" s="1">
        <v>55153</v>
      </c>
      <c r="F4758" s="1">
        <v>55153</v>
      </c>
      <c r="G4758" t="str">
        <f t="shared" si="74"/>
        <v/>
      </c>
    </row>
    <row r="4759" spans="4:7" x14ac:dyDescent="0.2">
      <c r="D4759" t="s">
        <v>4753</v>
      </c>
      <c r="E4759" s="1">
        <v>55153</v>
      </c>
      <c r="F4759" s="1">
        <v>55153</v>
      </c>
      <c r="G4759" t="str">
        <f t="shared" si="74"/>
        <v/>
      </c>
    </row>
    <row r="4760" spans="4:7" x14ac:dyDescent="0.2">
      <c r="D4760" t="s">
        <v>4754</v>
      </c>
      <c r="E4760" s="1">
        <v>55153</v>
      </c>
      <c r="F4760" s="1">
        <v>55153</v>
      </c>
      <c r="G4760" t="str">
        <f t="shared" si="74"/>
        <v/>
      </c>
    </row>
    <row r="4761" spans="4:7" x14ac:dyDescent="0.2">
      <c r="D4761" t="s">
        <v>4755</v>
      </c>
      <c r="E4761" s="1">
        <v>55153</v>
      </c>
      <c r="F4761" s="1">
        <v>55153</v>
      </c>
      <c r="G4761" t="str">
        <f t="shared" si="74"/>
        <v/>
      </c>
    </row>
    <row r="4762" spans="4:7" x14ac:dyDescent="0.2">
      <c r="D4762" t="s">
        <v>4756</v>
      </c>
      <c r="E4762" s="1">
        <v>55153</v>
      </c>
      <c r="F4762" s="1">
        <v>55153</v>
      </c>
      <c r="G4762" t="str">
        <f t="shared" si="74"/>
        <v/>
      </c>
    </row>
    <row r="4763" spans="4:7" x14ac:dyDescent="0.2">
      <c r="D4763" t="s">
        <v>4757</v>
      </c>
      <c r="E4763" s="1">
        <v>55153</v>
      </c>
      <c r="F4763" s="1">
        <v>55153</v>
      </c>
      <c r="G4763" t="str">
        <f t="shared" si="74"/>
        <v/>
      </c>
    </row>
    <row r="4764" spans="4:7" x14ac:dyDescent="0.2">
      <c r="D4764" t="s">
        <v>4758</v>
      </c>
      <c r="E4764" s="1">
        <v>55153</v>
      </c>
      <c r="F4764" s="1">
        <v>55153</v>
      </c>
      <c r="G4764" t="str">
        <f t="shared" si="74"/>
        <v/>
      </c>
    </row>
    <row r="4765" spans="4:7" x14ac:dyDescent="0.2">
      <c r="D4765" t="s">
        <v>4759</v>
      </c>
      <c r="E4765" s="1">
        <v>55153</v>
      </c>
      <c r="F4765" s="1">
        <v>55153</v>
      </c>
      <c r="G4765" t="str">
        <f t="shared" si="74"/>
        <v/>
      </c>
    </row>
    <row r="4766" spans="4:7" x14ac:dyDescent="0.2">
      <c r="D4766" t="s">
        <v>4760</v>
      </c>
      <c r="E4766" s="1">
        <v>55153</v>
      </c>
      <c r="F4766" s="1">
        <v>55153</v>
      </c>
      <c r="G4766" t="str">
        <f t="shared" si="74"/>
        <v/>
      </c>
    </row>
    <row r="4767" spans="4:7" x14ac:dyDescent="0.2">
      <c r="D4767" t="s">
        <v>4761</v>
      </c>
      <c r="E4767" s="1">
        <v>55153</v>
      </c>
      <c r="F4767" s="1">
        <v>55153</v>
      </c>
      <c r="G4767" t="str">
        <f t="shared" si="74"/>
        <v/>
      </c>
    </row>
    <row r="4768" spans="4:7" x14ac:dyDescent="0.2">
      <c r="D4768" t="s">
        <v>4762</v>
      </c>
      <c r="E4768" s="1">
        <v>55153</v>
      </c>
      <c r="F4768" s="1">
        <v>55153</v>
      </c>
      <c r="G4768" t="str">
        <f t="shared" si="74"/>
        <v/>
      </c>
    </row>
    <row r="4769" spans="4:7" x14ac:dyDescent="0.2">
      <c r="D4769" t="s">
        <v>4763</v>
      </c>
      <c r="E4769" s="1">
        <v>55153</v>
      </c>
      <c r="F4769" s="1">
        <v>55153</v>
      </c>
      <c r="G4769" t="str">
        <f t="shared" si="74"/>
        <v/>
      </c>
    </row>
    <row r="4770" spans="4:7" x14ac:dyDescent="0.2">
      <c r="D4770" t="s">
        <v>4764</v>
      </c>
      <c r="E4770" s="1">
        <v>55153</v>
      </c>
      <c r="F4770" s="1">
        <v>55153</v>
      </c>
      <c r="G4770" t="str">
        <f t="shared" si="74"/>
        <v/>
      </c>
    </row>
    <row r="4771" spans="4:7" x14ac:dyDescent="0.2">
      <c r="D4771" t="s">
        <v>4765</v>
      </c>
      <c r="E4771" s="1">
        <v>55153</v>
      </c>
      <c r="F4771" s="1">
        <v>55153</v>
      </c>
      <c r="G4771" t="str">
        <f t="shared" si="74"/>
        <v/>
      </c>
    </row>
    <row r="4772" spans="4:7" x14ac:dyDescent="0.2">
      <c r="D4772" t="s">
        <v>4766</v>
      </c>
      <c r="E4772" s="1">
        <v>55153</v>
      </c>
      <c r="F4772" s="1">
        <v>55153</v>
      </c>
      <c r="G4772" t="str">
        <f t="shared" si="74"/>
        <v/>
      </c>
    </row>
    <row r="4773" spans="4:7" x14ac:dyDescent="0.2">
      <c r="D4773" t="s">
        <v>4767</v>
      </c>
      <c r="E4773" s="1">
        <v>55153</v>
      </c>
      <c r="F4773" s="1">
        <v>55153</v>
      </c>
      <c r="G4773" t="str">
        <f t="shared" si="74"/>
        <v/>
      </c>
    </row>
    <row r="4774" spans="4:7" x14ac:dyDescent="0.2">
      <c r="D4774" t="s">
        <v>4768</v>
      </c>
      <c r="E4774" s="1">
        <v>55153</v>
      </c>
      <c r="F4774" s="1">
        <v>55153</v>
      </c>
      <c r="G4774" t="str">
        <f t="shared" si="74"/>
        <v/>
      </c>
    </row>
    <row r="4775" spans="4:7" x14ac:dyDescent="0.2">
      <c r="D4775" t="s">
        <v>4769</v>
      </c>
      <c r="E4775" s="1">
        <v>55153</v>
      </c>
      <c r="F4775" s="1">
        <v>55153</v>
      </c>
      <c r="G4775" t="str">
        <f t="shared" si="74"/>
        <v/>
      </c>
    </row>
    <row r="4776" spans="4:7" x14ac:dyDescent="0.2">
      <c r="D4776" t="s">
        <v>4770</v>
      </c>
      <c r="E4776" s="1">
        <v>55153</v>
      </c>
      <c r="F4776" s="1">
        <v>55153</v>
      </c>
      <c r="G4776" t="str">
        <f t="shared" si="74"/>
        <v/>
      </c>
    </row>
    <row r="4777" spans="4:7" x14ac:dyDescent="0.2">
      <c r="D4777" t="s">
        <v>4771</v>
      </c>
      <c r="E4777" s="1">
        <v>55153</v>
      </c>
      <c r="F4777" s="1">
        <v>55153</v>
      </c>
      <c r="G4777" t="str">
        <f t="shared" si="74"/>
        <v/>
      </c>
    </row>
    <row r="4778" spans="4:7" x14ac:dyDescent="0.2">
      <c r="D4778" t="s">
        <v>4772</v>
      </c>
      <c r="E4778" s="1">
        <v>55153</v>
      </c>
      <c r="F4778" s="1">
        <v>55153</v>
      </c>
      <c r="G4778" t="str">
        <f t="shared" si="74"/>
        <v/>
      </c>
    </row>
    <row r="4779" spans="4:7" x14ac:dyDescent="0.2">
      <c r="D4779" t="s">
        <v>4773</v>
      </c>
      <c r="E4779" s="1">
        <v>55153</v>
      </c>
      <c r="F4779" s="1">
        <v>55153</v>
      </c>
      <c r="G4779" t="str">
        <f t="shared" si="74"/>
        <v/>
      </c>
    </row>
    <row r="4780" spans="4:7" x14ac:dyDescent="0.2">
      <c r="D4780" t="s">
        <v>4774</v>
      </c>
      <c r="E4780" s="1">
        <v>55153</v>
      </c>
      <c r="F4780" s="1">
        <v>55153</v>
      </c>
      <c r="G4780" t="str">
        <f t="shared" si="74"/>
        <v/>
      </c>
    </row>
    <row r="4781" spans="4:7" x14ac:dyDescent="0.2">
      <c r="D4781" t="s">
        <v>4775</v>
      </c>
      <c r="E4781" s="1">
        <v>55153</v>
      </c>
      <c r="F4781" s="1">
        <v>55153</v>
      </c>
      <c r="G4781" t="str">
        <f t="shared" si="74"/>
        <v/>
      </c>
    </row>
    <row r="4782" spans="4:7" x14ac:dyDescent="0.2">
      <c r="D4782" t="s">
        <v>4776</v>
      </c>
      <c r="E4782" s="1">
        <v>55153</v>
      </c>
      <c r="F4782" s="1">
        <v>55153</v>
      </c>
      <c r="G4782" t="str">
        <f t="shared" si="74"/>
        <v/>
      </c>
    </row>
    <row r="4783" spans="4:7" x14ac:dyDescent="0.2">
      <c r="D4783" t="s">
        <v>4777</v>
      </c>
      <c r="E4783" s="1">
        <v>55153</v>
      </c>
      <c r="F4783" s="1">
        <v>55153</v>
      </c>
      <c r="G4783" t="str">
        <f t="shared" si="74"/>
        <v/>
      </c>
    </row>
    <row r="4784" spans="4:7" x14ac:dyDescent="0.2">
      <c r="D4784" t="s">
        <v>4778</v>
      </c>
      <c r="E4784" s="1">
        <v>55153</v>
      </c>
      <c r="F4784" s="1">
        <v>55153</v>
      </c>
      <c r="G4784" t="str">
        <f t="shared" si="74"/>
        <v/>
      </c>
    </row>
    <row r="4785" spans="4:7" x14ac:dyDescent="0.2">
      <c r="D4785" t="s">
        <v>4779</v>
      </c>
      <c r="E4785" s="1">
        <v>55153</v>
      </c>
      <c r="F4785" s="1">
        <v>55153</v>
      </c>
      <c r="G4785" t="str">
        <f t="shared" si="74"/>
        <v/>
      </c>
    </row>
    <row r="4786" spans="4:7" x14ac:dyDescent="0.2">
      <c r="D4786" t="s">
        <v>4780</v>
      </c>
      <c r="E4786" s="1">
        <v>55153</v>
      </c>
      <c r="F4786" s="1">
        <v>55153</v>
      </c>
      <c r="G4786" t="str">
        <f t="shared" si="74"/>
        <v/>
      </c>
    </row>
    <row r="4787" spans="4:7" x14ac:dyDescent="0.2">
      <c r="D4787" t="s">
        <v>4781</v>
      </c>
      <c r="E4787" s="1">
        <v>55153</v>
      </c>
      <c r="F4787" s="1">
        <v>55153</v>
      </c>
      <c r="G4787" t="str">
        <f t="shared" si="74"/>
        <v/>
      </c>
    </row>
    <row r="4788" spans="4:7" x14ac:dyDescent="0.2">
      <c r="D4788" t="s">
        <v>4782</v>
      </c>
      <c r="E4788" s="1">
        <v>55153</v>
      </c>
      <c r="F4788" s="1">
        <v>55153</v>
      </c>
      <c r="G4788" t="str">
        <f t="shared" si="74"/>
        <v/>
      </c>
    </row>
    <row r="4789" spans="4:7" x14ac:dyDescent="0.2">
      <c r="D4789" t="s">
        <v>4783</v>
      </c>
      <c r="E4789" s="1">
        <v>55153</v>
      </c>
      <c r="F4789" s="1">
        <v>55153</v>
      </c>
      <c r="G4789" t="str">
        <f t="shared" si="74"/>
        <v/>
      </c>
    </row>
    <row r="4790" spans="4:7" x14ac:dyDescent="0.2">
      <c r="D4790" t="s">
        <v>4784</v>
      </c>
      <c r="E4790" s="1">
        <v>55153</v>
      </c>
      <c r="F4790" s="1">
        <v>55153</v>
      </c>
      <c r="G4790" t="str">
        <f t="shared" si="74"/>
        <v/>
      </c>
    </row>
    <row r="4791" spans="4:7" x14ac:dyDescent="0.2">
      <c r="D4791" t="s">
        <v>4785</v>
      </c>
      <c r="E4791" s="1">
        <v>55153</v>
      </c>
      <c r="F4791" s="1">
        <v>55153</v>
      </c>
      <c r="G4791" t="str">
        <f t="shared" si="74"/>
        <v/>
      </c>
    </row>
    <row r="4792" spans="4:7" x14ac:dyDescent="0.2">
      <c r="D4792" t="s">
        <v>4786</v>
      </c>
      <c r="E4792" s="1">
        <v>55153</v>
      </c>
      <c r="F4792" s="1">
        <v>55153</v>
      </c>
      <c r="G4792" t="str">
        <f t="shared" si="74"/>
        <v/>
      </c>
    </row>
    <row r="4793" spans="4:7" x14ac:dyDescent="0.2">
      <c r="D4793" t="s">
        <v>4787</v>
      </c>
      <c r="E4793" s="1">
        <v>55153</v>
      </c>
      <c r="F4793" s="1">
        <v>55153</v>
      </c>
      <c r="G4793" t="str">
        <f t="shared" si="74"/>
        <v/>
      </c>
    </row>
    <row r="4794" spans="4:7" x14ac:dyDescent="0.2">
      <c r="D4794" t="s">
        <v>4788</v>
      </c>
      <c r="E4794" s="1">
        <v>55153</v>
      </c>
      <c r="F4794" s="1">
        <v>55153</v>
      </c>
      <c r="G4794" t="str">
        <f t="shared" si="74"/>
        <v/>
      </c>
    </row>
    <row r="4795" spans="4:7" x14ac:dyDescent="0.2">
      <c r="D4795" t="s">
        <v>4789</v>
      </c>
      <c r="E4795" s="1">
        <v>55153</v>
      </c>
      <c r="F4795" s="1">
        <v>55153</v>
      </c>
      <c r="G4795" t="str">
        <f t="shared" si="74"/>
        <v/>
      </c>
    </row>
    <row r="4796" spans="4:7" x14ac:dyDescent="0.2">
      <c r="D4796" t="s">
        <v>4790</v>
      </c>
      <c r="E4796" s="1">
        <v>55153</v>
      </c>
      <c r="F4796" s="1">
        <v>55153</v>
      </c>
      <c r="G4796" t="str">
        <f t="shared" si="74"/>
        <v/>
      </c>
    </row>
    <row r="4797" spans="4:7" x14ac:dyDescent="0.2">
      <c r="D4797" t="s">
        <v>4791</v>
      </c>
      <c r="E4797" s="1">
        <v>55153</v>
      </c>
      <c r="F4797" s="1">
        <v>55153</v>
      </c>
      <c r="G4797" t="str">
        <f t="shared" si="74"/>
        <v/>
      </c>
    </row>
    <row r="4798" spans="4:7" x14ac:dyDescent="0.2">
      <c r="D4798" t="s">
        <v>4792</v>
      </c>
      <c r="E4798" s="1">
        <v>55153</v>
      </c>
      <c r="F4798" s="1">
        <v>55153</v>
      </c>
      <c r="G4798" t="str">
        <f t="shared" si="74"/>
        <v/>
      </c>
    </row>
    <row r="4799" spans="4:7" x14ac:dyDescent="0.2">
      <c r="D4799" t="s">
        <v>4793</v>
      </c>
      <c r="E4799" s="1">
        <v>55153</v>
      </c>
      <c r="F4799" s="1">
        <v>55153</v>
      </c>
      <c r="G4799" t="str">
        <f t="shared" si="74"/>
        <v/>
      </c>
    </row>
    <row r="4800" spans="4:7" x14ac:dyDescent="0.2">
      <c r="D4800" t="s">
        <v>4794</v>
      </c>
      <c r="E4800" s="1">
        <v>55153</v>
      </c>
      <c r="F4800" s="1">
        <v>55153</v>
      </c>
      <c r="G4800" t="str">
        <f t="shared" si="74"/>
        <v/>
      </c>
    </row>
    <row r="4801" spans="4:7" x14ac:dyDescent="0.2">
      <c r="D4801" t="s">
        <v>4795</v>
      </c>
      <c r="E4801" s="1">
        <v>55153</v>
      </c>
      <c r="F4801" s="1">
        <v>55153</v>
      </c>
      <c r="G4801" t="str">
        <f t="shared" si="74"/>
        <v/>
      </c>
    </row>
    <row r="4802" spans="4:7" x14ac:dyDescent="0.2">
      <c r="D4802" t="s">
        <v>4796</v>
      </c>
      <c r="E4802" s="1">
        <v>55153</v>
      </c>
      <c r="F4802" s="1">
        <v>55153</v>
      </c>
      <c r="G4802" t="str">
        <f t="shared" si="74"/>
        <v/>
      </c>
    </row>
    <row r="4803" spans="4:7" x14ac:dyDescent="0.2">
      <c r="D4803" t="s">
        <v>4797</v>
      </c>
      <c r="E4803" s="1">
        <v>55153</v>
      </c>
      <c r="F4803" s="1">
        <v>55153</v>
      </c>
      <c r="G4803" t="str">
        <f t="shared" si="74"/>
        <v/>
      </c>
    </row>
    <row r="4804" spans="4:7" x14ac:dyDescent="0.2">
      <c r="D4804" t="s">
        <v>4798</v>
      </c>
      <c r="E4804" s="1">
        <v>55153</v>
      </c>
      <c r="F4804" s="1">
        <v>55153</v>
      </c>
      <c r="G4804" t="str">
        <f t="shared" si="74"/>
        <v/>
      </c>
    </row>
    <row r="4805" spans="4:7" x14ac:dyDescent="0.2">
      <c r="D4805" t="s">
        <v>4799</v>
      </c>
      <c r="E4805" s="1">
        <v>55153</v>
      </c>
      <c r="F4805" s="1">
        <v>55153</v>
      </c>
      <c r="G4805" t="str">
        <f t="shared" ref="G4805:G4868" si="75">IF(F4805=E4805,"",1)</f>
        <v/>
      </c>
    </row>
    <row r="4806" spans="4:7" x14ac:dyDescent="0.2">
      <c r="D4806" t="s">
        <v>4800</v>
      </c>
      <c r="E4806" s="1">
        <v>55153</v>
      </c>
      <c r="F4806" s="1">
        <v>55153</v>
      </c>
      <c r="G4806" t="str">
        <f t="shared" si="75"/>
        <v/>
      </c>
    </row>
    <row r="4807" spans="4:7" x14ac:dyDescent="0.2">
      <c r="D4807" t="s">
        <v>4801</v>
      </c>
      <c r="E4807" s="1">
        <v>55153</v>
      </c>
      <c r="F4807" s="1">
        <v>55153</v>
      </c>
      <c r="G4807" t="str">
        <f t="shared" si="75"/>
        <v/>
      </c>
    </row>
    <row r="4808" spans="4:7" x14ac:dyDescent="0.2">
      <c r="D4808" t="s">
        <v>4802</v>
      </c>
      <c r="E4808" s="1">
        <v>55153</v>
      </c>
      <c r="F4808" s="1">
        <v>55153</v>
      </c>
      <c r="G4808" t="str">
        <f t="shared" si="75"/>
        <v/>
      </c>
    </row>
    <row r="4809" spans="4:7" x14ac:dyDescent="0.2">
      <c r="D4809" t="s">
        <v>4803</v>
      </c>
      <c r="E4809" s="1">
        <v>55153</v>
      </c>
      <c r="F4809" s="1">
        <v>55153</v>
      </c>
      <c r="G4809" t="str">
        <f t="shared" si="75"/>
        <v/>
      </c>
    </row>
    <row r="4810" spans="4:7" x14ac:dyDescent="0.2">
      <c r="D4810" t="s">
        <v>4804</v>
      </c>
      <c r="E4810" s="1">
        <v>55153</v>
      </c>
      <c r="F4810" s="1">
        <v>55153</v>
      </c>
      <c r="G4810" t="str">
        <f t="shared" si="75"/>
        <v/>
      </c>
    </row>
    <row r="4811" spans="4:7" x14ac:dyDescent="0.2">
      <c r="D4811" t="s">
        <v>4805</v>
      </c>
      <c r="E4811" s="1">
        <v>55153</v>
      </c>
      <c r="F4811" s="1">
        <v>55153</v>
      </c>
      <c r="G4811" t="str">
        <f t="shared" si="75"/>
        <v/>
      </c>
    </row>
    <row r="4812" spans="4:7" x14ac:dyDescent="0.2">
      <c r="D4812" t="s">
        <v>4806</v>
      </c>
      <c r="E4812" s="1">
        <v>55153</v>
      </c>
      <c r="F4812" s="1">
        <v>55153</v>
      </c>
      <c r="G4812" t="str">
        <f t="shared" si="75"/>
        <v/>
      </c>
    </row>
    <row r="4813" spans="4:7" x14ac:dyDescent="0.2">
      <c r="D4813" t="s">
        <v>4807</v>
      </c>
      <c r="E4813" s="1">
        <v>55153</v>
      </c>
      <c r="F4813" s="1">
        <v>55153</v>
      </c>
      <c r="G4813" t="str">
        <f t="shared" si="75"/>
        <v/>
      </c>
    </row>
    <row r="4814" spans="4:7" x14ac:dyDescent="0.2">
      <c r="D4814" t="s">
        <v>4808</v>
      </c>
      <c r="E4814" s="1">
        <v>55153</v>
      </c>
      <c r="F4814" s="1">
        <v>55153</v>
      </c>
      <c r="G4814" t="str">
        <f t="shared" si="75"/>
        <v/>
      </c>
    </row>
    <row r="4815" spans="4:7" x14ac:dyDescent="0.2">
      <c r="D4815" t="s">
        <v>4809</v>
      </c>
      <c r="E4815" s="1">
        <v>55153</v>
      </c>
      <c r="F4815" s="1">
        <v>55153</v>
      </c>
      <c r="G4815" t="str">
        <f t="shared" si="75"/>
        <v/>
      </c>
    </row>
    <row r="4816" spans="4:7" x14ac:dyDescent="0.2">
      <c r="D4816" t="s">
        <v>4810</v>
      </c>
      <c r="E4816" s="1">
        <v>55153</v>
      </c>
      <c r="F4816" s="1">
        <v>55153</v>
      </c>
      <c r="G4816" t="str">
        <f t="shared" si="75"/>
        <v/>
      </c>
    </row>
    <row r="4817" spans="4:7" x14ac:dyDescent="0.2">
      <c r="D4817" t="s">
        <v>4811</v>
      </c>
      <c r="E4817" s="1">
        <v>55153</v>
      </c>
      <c r="F4817" s="1">
        <v>55153</v>
      </c>
      <c r="G4817" t="str">
        <f t="shared" si="75"/>
        <v/>
      </c>
    </row>
    <row r="4818" spans="4:7" x14ac:dyDescent="0.2">
      <c r="D4818" t="s">
        <v>4812</v>
      </c>
      <c r="E4818" s="1">
        <v>55153</v>
      </c>
      <c r="F4818" s="1">
        <v>55153</v>
      </c>
      <c r="G4818" t="str">
        <f t="shared" si="75"/>
        <v/>
      </c>
    </row>
    <row r="4819" spans="4:7" x14ac:dyDescent="0.2">
      <c r="D4819" t="s">
        <v>4813</v>
      </c>
      <c r="E4819" s="1">
        <v>55153</v>
      </c>
      <c r="F4819" s="1">
        <v>55153</v>
      </c>
      <c r="G4819" t="str">
        <f t="shared" si="75"/>
        <v/>
      </c>
    </row>
    <row r="4820" spans="4:7" x14ac:dyDescent="0.2">
      <c r="D4820" t="s">
        <v>4814</v>
      </c>
      <c r="E4820" s="1">
        <v>55153</v>
      </c>
      <c r="F4820" s="1">
        <v>55153</v>
      </c>
      <c r="G4820" t="str">
        <f t="shared" si="75"/>
        <v/>
      </c>
    </row>
    <row r="4821" spans="4:7" x14ac:dyDescent="0.2">
      <c r="D4821" t="s">
        <v>4815</v>
      </c>
      <c r="E4821" s="1">
        <v>55153</v>
      </c>
      <c r="F4821" s="1">
        <v>55153</v>
      </c>
      <c r="G4821" t="str">
        <f t="shared" si="75"/>
        <v/>
      </c>
    </row>
    <row r="4822" spans="4:7" x14ac:dyDescent="0.2">
      <c r="D4822" t="s">
        <v>4816</v>
      </c>
      <c r="E4822" s="1">
        <v>55153</v>
      </c>
      <c r="F4822" s="1">
        <v>55153</v>
      </c>
      <c r="G4822" t="str">
        <f t="shared" si="75"/>
        <v/>
      </c>
    </row>
    <row r="4823" spans="4:7" x14ac:dyDescent="0.2">
      <c r="D4823" t="s">
        <v>4817</v>
      </c>
      <c r="E4823" s="1">
        <v>55153</v>
      </c>
      <c r="F4823" s="1">
        <v>55153</v>
      </c>
      <c r="G4823" t="str">
        <f t="shared" si="75"/>
        <v/>
      </c>
    </row>
    <row r="4824" spans="4:7" x14ac:dyDescent="0.2">
      <c r="D4824" t="s">
        <v>4818</v>
      </c>
      <c r="E4824" s="1">
        <v>55153</v>
      </c>
      <c r="F4824" s="1">
        <v>55153</v>
      </c>
      <c r="G4824" t="str">
        <f t="shared" si="75"/>
        <v/>
      </c>
    </row>
    <row r="4825" spans="4:7" x14ac:dyDescent="0.2">
      <c r="D4825" t="s">
        <v>4819</v>
      </c>
      <c r="E4825" s="1">
        <v>55153</v>
      </c>
      <c r="F4825" s="1">
        <v>55153</v>
      </c>
      <c r="G4825" t="str">
        <f t="shared" si="75"/>
        <v/>
      </c>
    </row>
    <row r="4826" spans="4:7" x14ac:dyDescent="0.2">
      <c r="D4826" t="s">
        <v>4820</v>
      </c>
      <c r="E4826" s="1">
        <v>55153</v>
      </c>
      <c r="F4826" s="1">
        <v>55153</v>
      </c>
      <c r="G4826" t="str">
        <f t="shared" si="75"/>
        <v/>
      </c>
    </row>
    <row r="4827" spans="4:7" x14ac:dyDescent="0.2">
      <c r="D4827" t="s">
        <v>4821</v>
      </c>
      <c r="E4827" s="1">
        <v>55153</v>
      </c>
      <c r="F4827" s="1">
        <v>55153</v>
      </c>
      <c r="G4827" t="str">
        <f t="shared" si="75"/>
        <v/>
      </c>
    </row>
    <row r="4828" spans="4:7" x14ac:dyDescent="0.2">
      <c r="D4828" t="s">
        <v>4822</v>
      </c>
      <c r="E4828" s="1">
        <v>55153</v>
      </c>
      <c r="F4828" s="1">
        <v>55153</v>
      </c>
      <c r="G4828" t="str">
        <f t="shared" si="75"/>
        <v/>
      </c>
    </row>
    <row r="4829" spans="4:7" x14ac:dyDescent="0.2">
      <c r="D4829" t="s">
        <v>4823</v>
      </c>
      <c r="E4829" s="1">
        <v>55153</v>
      </c>
      <c r="F4829" s="1">
        <v>55153</v>
      </c>
      <c r="G4829" t="str">
        <f t="shared" si="75"/>
        <v/>
      </c>
    </row>
    <row r="4830" spans="4:7" x14ac:dyDescent="0.2">
      <c r="D4830" t="s">
        <v>4824</v>
      </c>
      <c r="E4830" s="1">
        <v>55153</v>
      </c>
      <c r="F4830" s="1">
        <v>55153</v>
      </c>
      <c r="G4830" t="str">
        <f t="shared" si="75"/>
        <v/>
      </c>
    </row>
    <row r="4831" spans="4:7" x14ac:dyDescent="0.2">
      <c r="D4831" t="s">
        <v>4825</v>
      </c>
      <c r="E4831" s="1">
        <v>55153</v>
      </c>
      <c r="F4831" s="1">
        <v>55153</v>
      </c>
      <c r="G4831" t="str">
        <f t="shared" si="75"/>
        <v/>
      </c>
    </row>
    <row r="4832" spans="4:7" x14ac:dyDescent="0.2">
      <c r="D4832" t="s">
        <v>4826</v>
      </c>
      <c r="E4832" s="1">
        <v>55153</v>
      </c>
      <c r="F4832" s="1">
        <v>55153</v>
      </c>
      <c r="G4832" t="str">
        <f t="shared" si="75"/>
        <v/>
      </c>
    </row>
    <row r="4833" spans="4:7" x14ac:dyDescent="0.2">
      <c r="D4833" t="s">
        <v>4827</v>
      </c>
      <c r="E4833" s="1">
        <v>55153</v>
      </c>
      <c r="F4833" s="1">
        <v>55153</v>
      </c>
      <c r="G4833" t="str">
        <f t="shared" si="75"/>
        <v/>
      </c>
    </row>
    <row r="4834" spans="4:7" x14ac:dyDescent="0.2">
      <c r="D4834" t="s">
        <v>4828</v>
      </c>
      <c r="E4834" s="1">
        <v>55153</v>
      </c>
      <c r="F4834" s="1">
        <v>55153</v>
      </c>
      <c r="G4834" t="str">
        <f t="shared" si="75"/>
        <v/>
      </c>
    </row>
    <row r="4835" spans="4:7" x14ac:dyDescent="0.2">
      <c r="D4835" t="s">
        <v>4829</v>
      </c>
      <c r="E4835" s="1">
        <v>55153</v>
      </c>
      <c r="F4835" s="1">
        <v>55153</v>
      </c>
      <c r="G4835" t="str">
        <f t="shared" si="75"/>
        <v/>
      </c>
    </row>
    <row r="4836" spans="4:7" x14ac:dyDescent="0.2">
      <c r="D4836" t="s">
        <v>4830</v>
      </c>
      <c r="E4836" s="1">
        <v>55153</v>
      </c>
      <c r="F4836" s="1">
        <v>55153</v>
      </c>
      <c r="G4836" t="str">
        <f t="shared" si="75"/>
        <v/>
      </c>
    </row>
    <row r="4837" spans="4:7" x14ac:dyDescent="0.2">
      <c r="D4837" t="s">
        <v>4831</v>
      </c>
      <c r="E4837" s="1">
        <v>55153</v>
      </c>
      <c r="F4837" s="1">
        <v>55153</v>
      </c>
      <c r="G4837" t="str">
        <f t="shared" si="75"/>
        <v/>
      </c>
    </row>
    <row r="4838" spans="4:7" x14ac:dyDescent="0.2">
      <c r="D4838" t="s">
        <v>4832</v>
      </c>
      <c r="E4838" s="1">
        <v>55153</v>
      </c>
      <c r="F4838" s="1">
        <v>55153</v>
      </c>
      <c r="G4838" t="str">
        <f t="shared" si="75"/>
        <v/>
      </c>
    </row>
    <row r="4839" spans="4:7" x14ac:dyDescent="0.2">
      <c r="D4839" t="s">
        <v>4833</v>
      </c>
      <c r="E4839" s="1">
        <v>55153</v>
      </c>
      <c r="F4839" s="1">
        <v>55153</v>
      </c>
      <c r="G4839" t="str">
        <f t="shared" si="75"/>
        <v/>
      </c>
    </row>
    <row r="4840" spans="4:7" x14ac:dyDescent="0.2">
      <c r="D4840" t="s">
        <v>4834</v>
      </c>
      <c r="E4840" s="1">
        <v>55153</v>
      </c>
      <c r="F4840" s="1">
        <v>55153</v>
      </c>
      <c r="G4840" t="str">
        <f t="shared" si="75"/>
        <v/>
      </c>
    </row>
    <row r="4841" spans="4:7" x14ac:dyDescent="0.2">
      <c r="D4841" t="s">
        <v>4835</v>
      </c>
      <c r="E4841" s="1">
        <v>55153</v>
      </c>
      <c r="F4841" s="1">
        <v>55153</v>
      </c>
      <c r="G4841" t="str">
        <f t="shared" si="75"/>
        <v/>
      </c>
    </row>
    <row r="4842" spans="4:7" x14ac:dyDescent="0.2">
      <c r="D4842" t="s">
        <v>4836</v>
      </c>
      <c r="E4842" s="1">
        <v>55153</v>
      </c>
      <c r="F4842" s="1">
        <v>55153</v>
      </c>
      <c r="G4842" t="str">
        <f t="shared" si="75"/>
        <v/>
      </c>
    </row>
    <row r="4843" spans="4:7" x14ac:dyDescent="0.2">
      <c r="D4843" t="s">
        <v>4837</v>
      </c>
      <c r="E4843" s="1">
        <v>55153</v>
      </c>
      <c r="F4843" s="1">
        <v>55153</v>
      </c>
      <c r="G4843" t="str">
        <f t="shared" si="75"/>
        <v/>
      </c>
    </row>
    <row r="4844" spans="4:7" x14ac:dyDescent="0.2">
      <c r="D4844" t="s">
        <v>4838</v>
      </c>
      <c r="E4844" s="1">
        <v>55153</v>
      </c>
      <c r="F4844" s="1">
        <v>55153</v>
      </c>
      <c r="G4844" t="str">
        <f t="shared" si="75"/>
        <v/>
      </c>
    </row>
    <row r="4845" spans="4:7" x14ac:dyDescent="0.2">
      <c r="D4845" t="s">
        <v>4839</v>
      </c>
      <c r="E4845" s="1">
        <v>55153</v>
      </c>
      <c r="F4845" s="1">
        <v>55153</v>
      </c>
      <c r="G4845" t="str">
        <f t="shared" si="75"/>
        <v/>
      </c>
    </row>
    <row r="4846" spans="4:7" x14ac:dyDescent="0.2">
      <c r="D4846" t="s">
        <v>4840</v>
      </c>
      <c r="E4846" s="1">
        <v>55153</v>
      </c>
      <c r="F4846" s="1">
        <v>55153</v>
      </c>
      <c r="G4846" t="str">
        <f t="shared" si="75"/>
        <v/>
      </c>
    </row>
    <row r="4847" spans="4:7" x14ac:dyDescent="0.2">
      <c r="D4847" t="s">
        <v>4841</v>
      </c>
      <c r="E4847" s="1">
        <v>55153</v>
      </c>
      <c r="F4847" s="1">
        <v>55153</v>
      </c>
      <c r="G4847" t="str">
        <f t="shared" si="75"/>
        <v/>
      </c>
    </row>
    <row r="4848" spans="4:7" x14ac:dyDescent="0.2">
      <c r="D4848" t="s">
        <v>4842</v>
      </c>
      <c r="E4848" s="1">
        <v>55153</v>
      </c>
      <c r="F4848" s="1">
        <v>42004</v>
      </c>
      <c r="G4848">
        <f t="shared" si="75"/>
        <v>1</v>
      </c>
    </row>
    <row r="4849" spans="4:7" x14ac:dyDescent="0.2">
      <c r="D4849" t="s">
        <v>4843</v>
      </c>
      <c r="E4849" s="1">
        <v>55153</v>
      </c>
      <c r="F4849" s="1">
        <v>42004</v>
      </c>
      <c r="G4849">
        <f t="shared" si="75"/>
        <v>1</v>
      </c>
    </row>
    <row r="4850" spans="4:7" x14ac:dyDescent="0.2">
      <c r="D4850" t="s">
        <v>4844</v>
      </c>
      <c r="E4850" s="1">
        <v>55153</v>
      </c>
      <c r="F4850" s="1">
        <v>42004</v>
      </c>
      <c r="G4850">
        <f t="shared" si="75"/>
        <v>1</v>
      </c>
    </row>
    <row r="4851" spans="4:7" x14ac:dyDescent="0.2">
      <c r="D4851" t="s">
        <v>4845</v>
      </c>
      <c r="E4851" s="1">
        <v>55153</v>
      </c>
      <c r="F4851" s="1">
        <v>42004</v>
      </c>
      <c r="G4851">
        <f t="shared" si="75"/>
        <v>1</v>
      </c>
    </row>
    <row r="4852" spans="4:7" x14ac:dyDescent="0.2">
      <c r="D4852" t="s">
        <v>4846</v>
      </c>
      <c r="E4852" s="1">
        <v>55153</v>
      </c>
      <c r="F4852" s="1">
        <v>42004</v>
      </c>
      <c r="G4852">
        <f t="shared" si="75"/>
        <v>1</v>
      </c>
    </row>
    <row r="4853" spans="4:7" x14ac:dyDescent="0.2">
      <c r="D4853" t="s">
        <v>4847</v>
      </c>
      <c r="E4853" s="1">
        <v>55153</v>
      </c>
      <c r="F4853" s="1">
        <v>55153</v>
      </c>
      <c r="G4853" t="str">
        <f t="shared" si="75"/>
        <v/>
      </c>
    </row>
    <row r="4854" spans="4:7" x14ac:dyDescent="0.2">
      <c r="D4854" t="s">
        <v>4848</v>
      </c>
      <c r="E4854" s="1">
        <v>55153</v>
      </c>
      <c r="F4854" s="1">
        <v>55153</v>
      </c>
      <c r="G4854" t="str">
        <f t="shared" si="75"/>
        <v/>
      </c>
    </row>
    <row r="4855" spans="4:7" x14ac:dyDescent="0.2">
      <c r="D4855" t="s">
        <v>4849</v>
      </c>
      <c r="E4855" s="1">
        <v>55153</v>
      </c>
      <c r="F4855" s="1">
        <v>55153</v>
      </c>
      <c r="G4855" t="str">
        <f t="shared" si="75"/>
        <v/>
      </c>
    </row>
    <row r="4856" spans="4:7" x14ac:dyDescent="0.2">
      <c r="D4856" t="s">
        <v>4850</v>
      </c>
      <c r="E4856" s="1">
        <v>55153</v>
      </c>
      <c r="F4856" s="1">
        <v>55153</v>
      </c>
      <c r="G4856" t="str">
        <f t="shared" si="75"/>
        <v/>
      </c>
    </row>
    <row r="4857" spans="4:7" x14ac:dyDescent="0.2">
      <c r="D4857" t="s">
        <v>4851</v>
      </c>
      <c r="E4857" s="1">
        <v>55153</v>
      </c>
      <c r="F4857" s="1">
        <v>55153</v>
      </c>
      <c r="G4857" t="str">
        <f t="shared" si="75"/>
        <v/>
      </c>
    </row>
    <row r="4858" spans="4:7" x14ac:dyDescent="0.2">
      <c r="D4858" t="s">
        <v>4852</v>
      </c>
      <c r="E4858" s="1">
        <v>55153</v>
      </c>
      <c r="F4858" s="1">
        <v>55153</v>
      </c>
      <c r="G4858" t="str">
        <f t="shared" si="75"/>
        <v/>
      </c>
    </row>
    <row r="4859" spans="4:7" x14ac:dyDescent="0.2">
      <c r="D4859" t="s">
        <v>4853</v>
      </c>
      <c r="E4859" s="1">
        <v>55153</v>
      </c>
      <c r="F4859" s="1">
        <v>55153</v>
      </c>
      <c r="G4859" t="str">
        <f t="shared" si="75"/>
        <v/>
      </c>
    </row>
    <row r="4860" spans="4:7" x14ac:dyDescent="0.2">
      <c r="D4860" t="s">
        <v>4854</v>
      </c>
      <c r="E4860" s="1">
        <v>55153</v>
      </c>
      <c r="F4860" s="1">
        <v>55153</v>
      </c>
      <c r="G4860" t="str">
        <f t="shared" si="75"/>
        <v/>
      </c>
    </row>
    <row r="4861" spans="4:7" x14ac:dyDescent="0.2">
      <c r="D4861" t="s">
        <v>4855</v>
      </c>
      <c r="E4861" s="1">
        <v>55153</v>
      </c>
      <c r="F4861" s="1">
        <v>55153</v>
      </c>
      <c r="G4861" t="str">
        <f t="shared" si="75"/>
        <v/>
      </c>
    </row>
    <row r="4862" spans="4:7" x14ac:dyDescent="0.2">
      <c r="D4862" t="s">
        <v>4856</v>
      </c>
      <c r="E4862" s="1">
        <v>55153</v>
      </c>
      <c r="F4862" s="1">
        <v>55153</v>
      </c>
      <c r="G4862" t="str">
        <f t="shared" si="75"/>
        <v/>
      </c>
    </row>
    <row r="4863" spans="4:7" x14ac:dyDescent="0.2">
      <c r="D4863" t="s">
        <v>4857</v>
      </c>
      <c r="E4863" s="1">
        <v>55153</v>
      </c>
      <c r="F4863" s="1">
        <v>55153</v>
      </c>
      <c r="G4863" t="str">
        <f t="shared" si="75"/>
        <v/>
      </c>
    </row>
    <row r="4864" spans="4:7" x14ac:dyDescent="0.2">
      <c r="D4864" t="s">
        <v>4858</v>
      </c>
      <c r="E4864" s="1">
        <v>55153</v>
      </c>
      <c r="F4864" s="1">
        <v>55153</v>
      </c>
      <c r="G4864" t="str">
        <f t="shared" si="75"/>
        <v/>
      </c>
    </row>
    <row r="4865" spans="4:7" x14ac:dyDescent="0.2">
      <c r="D4865" t="s">
        <v>4859</v>
      </c>
      <c r="E4865" s="1">
        <v>55153</v>
      </c>
      <c r="F4865" s="1">
        <v>55153</v>
      </c>
      <c r="G4865" t="str">
        <f t="shared" si="75"/>
        <v/>
      </c>
    </row>
    <row r="4866" spans="4:7" x14ac:dyDescent="0.2">
      <c r="D4866" t="s">
        <v>4860</v>
      </c>
      <c r="E4866" s="1">
        <v>55153</v>
      </c>
      <c r="F4866" s="1">
        <v>55153</v>
      </c>
      <c r="G4866" t="str">
        <f t="shared" si="75"/>
        <v/>
      </c>
    </row>
    <row r="4867" spans="4:7" x14ac:dyDescent="0.2">
      <c r="D4867" t="s">
        <v>4861</v>
      </c>
      <c r="E4867" s="1">
        <v>55153</v>
      </c>
      <c r="F4867" s="1">
        <v>55153</v>
      </c>
      <c r="G4867" t="str">
        <f t="shared" si="75"/>
        <v/>
      </c>
    </row>
    <row r="4868" spans="4:7" x14ac:dyDescent="0.2">
      <c r="D4868" t="s">
        <v>4862</v>
      </c>
      <c r="E4868" s="1">
        <v>55153</v>
      </c>
      <c r="F4868" s="1">
        <v>55153</v>
      </c>
      <c r="G4868" t="str">
        <f t="shared" si="75"/>
        <v/>
      </c>
    </row>
    <row r="4869" spans="4:7" x14ac:dyDescent="0.2">
      <c r="D4869" t="s">
        <v>4863</v>
      </c>
      <c r="E4869" s="1">
        <v>55153</v>
      </c>
      <c r="F4869" s="1">
        <v>55153</v>
      </c>
      <c r="G4869" t="str">
        <f t="shared" ref="G4869:G4932" si="76">IF(F4869=E4869,"",1)</f>
        <v/>
      </c>
    </row>
    <row r="4870" spans="4:7" x14ac:dyDescent="0.2">
      <c r="D4870" t="s">
        <v>4864</v>
      </c>
      <c r="E4870" s="1">
        <v>55153</v>
      </c>
      <c r="F4870" s="1">
        <v>55153</v>
      </c>
      <c r="G4870" t="str">
        <f t="shared" si="76"/>
        <v/>
      </c>
    </row>
    <row r="4871" spans="4:7" x14ac:dyDescent="0.2">
      <c r="D4871" t="s">
        <v>4865</v>
      </c>
      <c r="E4871" s="1">
        <v>41061</v>
      </c>
      <c r="F4871" s="1">
        <v>41061</v>
      </c>
      <c r="G4871" t="str">
        <f t="shared" si="76"/>
        <v/>
      </c>
    </row>
    <row r="4872" spans="4:7" x14ac:dyDescent="0.2">
      <c r="D4872" t="s">
        <v>4866</v>
      </c>
      <c r="E4872" s="1">
        <v>41061</v>
      </c>
      <c r="F4872" s="1">
        <v>41061</v>
      </c>
      <c r="G4872" t="str">
        <f t="shared" si="76"/>
        <v/>
      </c>
    </row>
    <row r="4873" spans="4:7" x14ac:dyDescent="0.2">
      <c r="D4873" t="s">
        <v>4867</v>
      </c>
      <c r="E4873" s="1">
        <v>41426</v>
      </c>
      <c r="F4873" s="1">
        <v>41426</v>
      </c>
      <c r="G4873" t="str">
        <f t="shared" si="76"/>
        <v/>
      </c>
    </row>
    <row r="4874" spans="4:7" x14ac:dyDescent="0.2">
      <c r="D4874" t="s">
        <v>4868</v>
      </c>
      <c r="E4874" s="1">
        <v>55153</v>
      </c>
      <c r="F4874" s="1">
        <v>55153</v>
      </c>
      <c r="G4874" t="str">
        <f t="shared" si="76"/>
        <v/>
      </c>
    </row>
    <row r="4875" spans="4:7" x14ac:dyDescent="0.2">
      <c r="D4875" t="s">
        <v>4869</v>
      </c>
      <c r="E4875" s="1">
        <v>55153</v>
      </c>
      <c r="F4875" s="1">
        <v>55153</v>
      </c>
      <c r="G4875" t="str">
        <f t="shared" si="76"/>
        <v/>
      </c>
    </row>
    <row r="4876" spans="4:7" x14ac:dyDescent="0.2">
      <c r="D4876" t="s">
        <v>4870</v>
      </c>
      <c r="E4876" s="1">
        <v>55153</v>
      </c>
      <c r="F4876" s="1">
        <v>55153</v>
      </c>
      <c r="G4876" t="str">
        <f t="shared" si="76"/>
        <v/>
      </c>
    </row>
    <row r="4877" spans="4:7" x14ac:dyDescent="0.2">
      <c r="D4877" t="s">
        <v>4871</v>
      </c>
      <c r="E4877" s="1">
        <v>55153</v>
      </c>
      <c r="F4877" s="1">
        <v>55153</v>
      </c>
      <c r="G4877" t="str">
        <f t="shared" si="76"/>
        <v/>
      </c>
    </row>
    <row r="4878" spans="4:7" x14ac:dyDescent="0.2">
      <c r="D4878" t="s">
        <v>4872</v>
      </c>
      <c r="E4878" s="1">
        <v>55153</v>
      </c>
      <c r="F4878" s="1">
        <v>55153</v>
      </c>
      <c r="G4878" t="str">
        <f t="shared" si="76"/>
        <v/>
      </c>
    </row>
    <row r="4879" spans="4:7" x14ac:dyDescent="0.2">
      <c r="D4879" t="s">
        <v>4873</v>
      </c>
      <c r="E4879" s="1">
        <v>55153</v>
      </c>
      <c r="F4879" s="1">
        <v>55153</v>
      </c>
      <c r="G4879" t="str">
        <f t="shared" si="76"/>
        <v/>
      </c>
    </row>
    <row r="4880" spans="4:7" x14ac:dyDescent="0.2">
      <c r="D4880" t="s">
        <v>4874</v>
      </c>
      <c r="E4880" s="1">
        <v>55153</v>
      </c>
      <c r="F4880" s="1">
        <v>55153</v>
      </c>
      <c r="G4880" t="str">
        <f t="shared" si="76"/>
        <v/>
      </c>
    </row>
    <row r="4881" spans="4:7" x14ac:dyDescent="0.2">
      <c r="D4881" t="s">
        <v>4875</v>
      </c>
      <c r="E4881" s="1">
        <v>55153</v>
      </c>
      <c r="F4881" s="1">
        <v>55153</v>
      </c>
      <c r="G4881" t="str">
        <f t="shared" si="76"/>
        <v/>
      </c>
    </row>
    <row r="4882" spans="4:7" x14ac:dyDescent="0.2">
      <c r="D4882" t="s">
        <v>4876</v>
      </c>
      <c r="E4882" s="1">
        <v>55153</v>
      </c>
      <c r="F4882" s="1">
        <v>55153</v>
      </c>
      <c r="G4882" t="str">
        <f t="shared" si="76"/>
        <v/>
      </c>
    </row>
    <row r="4883" spans="4:7" x14ac:dyDescent="0.2">
      <c r="D4883" t="s">
        <v>4877</v>
      </c>
      <c r="E4883" s="1">
        <v>55153</v>
      </c>
      <c r="F4883" s="1">
        <v>55153</v>
      </c>
      <c r="G4883" t="str">
        <f t="shared" si="76"/>
        <v/>
      </c>
    </row>
    <row r="4884" spans="4:7" x14ac:dyDescent="0.2">
      <c r="D4884" t="s">
        <v>4878</v>
      </c>
      <c r="E4884" s="1">
        <v>55153</v>
      </c>
      <c r="F4884" s="1">
        <v>55153</v>
      </c>
      <c r="G4884" t="str">
        <f t="shared" si="76"/>
        <v/>
      </c>
    </row>
    <row r="4885" spans="4:7" x14ac:dyDescent="0.2">
      <c r="D4885" t="s">
        <v>4879</v>
      </c>
      <c r="E4885" s="1">
        <v>55153</v>
      </c>
      <c r="F4885" s="1">
        <v>55153</v>
      </c>
      <c r="G4885" t="str">
        <f t="shared" si="76"/>
        <v/>
      </c>
    </row>
    <row r="4886" spans="4:7" x14ac:dyDescent="0.2">
      <c r="D4886" t="s">
        <v>4880</v>
      </c>
      <c r="E4886" s="1">
        <v>55153</v>
      </c>
      <c r="F4886" s="1">
        <v>55153</v>
      </c>
      <c r="G4886" t="str">
        <f t="shared" si="76"/>
        <v/>
      </c>
    </row>
    <row r="4887" spans="4:7" x14ac:dyDescent="0.2">
      <c r="D4887" t="s">
        <v>4881</v>
      </c>
      <c r="E4887" s="1">
        <v>55153</v>
      </c>
      <c r="F4887" s="1">
        <v>55153</v>
      </c>
      <c r="G4887" t="str">
        <f t="shared" si="76"/>
        <v/>
      </c>
    </row>
    <row r="4888" spans="4:7" x14ac:dyDescent="0.2">
      <c r="D4888" t="s">
        <v>4882</v>
      </c>
      <c r="E4888" s="1">
        <v>55153</v>
      </c>
      <c r="F4888" s="1">
        <v>55153</v>
      </c>
      <c r="G4888" t="str">
        <f t="shared" si="76"/>
        <v/>
      </c>
    </row>
    <row r="4889" spans="4:7" x14ac:dyDescent="0.2">
      <c r="D4889" t="s">
        <v>4883</v>
      </c>
      <c r="E4889" s="1">
        <v>55153</v>
      </c>
      <c r="F4889" s="1">
        <v>55153</v>
      </c>
      <c r="G4889" t="str">
        <f t="shared" si="76"/>
        <v/>
      </c>
    </row>
    <row r="4890" spans="4:7" x14ac:dyDescent="0.2">
      <c r="D4890" t="s">
        <v>4884</v>
      </c>
      <c r="E4890" s="1">
        <v>55153</v>
      </c>
      <c r="F4890" s="1">
        <v>55153</v>
      </c>
      <c r="G4890" t="str">
        <f t="shared" si="76"/>
        <v/>
      </c>
    </row>
    <row r="4891" spans="4:7" x14ac:dyDescent="0.2">
      <c r="D4891" t="s">
        <v>4885</v>
      </c>
      <c r="E4891" s="1">
        <v>55153</v>
      </c>
      <c r="F4891" s="1">
        <v>55153</v>
      </c>
      <c r="G4891" t="str">
        <f t="shared" si="76"/>
        <v/>
      </c>
    </row>
    <row r="4892" spans="4:7" x14ac:dyDescent="0.2">
      <c r="D4892" t="s">
        <v>4886</v>
      </c>
      <c r="E4892" s="1">
        <v>55153</v>
      </c>
      <c r="F4892" s="1">
        <v>55153</v>
      </c>
      <c r="G4892" t="str">
        <f t="shared" si="76"/>
        <v/>
      </c>
    </row>
    <row r="4893" spans="4:7" x14ac:dyDescent="0.2">
      <c r="D4893" t="s">
        <v>4887</v>
      </c>
      <c r="E4893" s="1">
        <v>55153</v>
      </c>
      <c r="F4893" s="1">
        <v>55153</v>
      </c>
      <c r="G4893" t="str">
        <f t="shared" si="76"/>
        <v/>
      </c>
    </row>
    <row r="4894" spans="4:7" x14ac:dyDescent="0.2">
      <c r="D4894" t="s">
        <v>4888</v>
      </c>
      <c r="E4894" s="1">
        <v>55153</v>
      </c>
      <c r="F4894" s="1">
        <v>55153</v>
      </c>
      <c r="G4894" t="str">
        <f t="shared" si="76"/>
        <v/>
      </c>
    </row>
    <row r="4895" spans="4:7" x14ac:dyDescent="0.2">
      <c r="D4895" t="s">
        <v>4889</v>
      </c>
      <c r="E4895" s="1">
        <v>55153</v>
      </c>
      <c r="F4895" s="1">
        <v>55153</v>
      </c>
      <c r="G4895" t="str">
        <f t="shared" si="76"/>
        <v/>
      </c>
    </row>
    <row r="4896" spans="4:7" x14ac:dyDescent="0.2">
      <c r="D4896" t="s">
        <v>4890</v>
      </c>
      <c r="E4896" s="1">
        <v>55153</v>
      </c>
      <c r="F4896" s="1">
        <v>55153</v>
      </c>
      <c r="G4896" t="str">
        <f t="shared" si="76"/>
        <v/>
      </c>
    </row>
    <row r="4897" spans="4:7" x14ac:dyDescent="0.2">
      <c r="D4897" t="s">
        <v>4891</v>
      </c>
      <c r="E4897" s="1">
        <v>55153</v>
      </c>
      <c r="F4897" s="1">
        <v>55153</v>
      </c>
      <c r="G4897" t="str">
        <f t="shared" si="76"/>
        <v/>
      </c>
    </row>
    <row r="4898" spans="4:7" x14ac:dyDescent="0.2">
      <c r="D4898" t="s">
        <v>4892</v>
      </c>
      <c r="E4898" s="1">
        <v>55153</v>
      </c>
      <c r="F4898" s="1">
        <v>55153</v>
      </c>
      <c r="G4898" t="str">
        <f t="shared" si="76"/>
        <v/>
      </c>
    </row>
    <row r="4899" spans="4:7" x14ac:dyDescent="0.2">
      <c r="D4899" t="s">
        <v>4893</v>
      </c>
      <c r="E4899" s="1">
        <v>55153</v>
      </c>
      <c r="F4899" s="1">
        <v>55153</v>
      </c>
      <c r="G4899" t="str">
        <f t="shared" si="76"/>
        <v/>
      </c>
    </row>
    <row r="4900" spans="4:7" x14ac:dyDescent="0.2">
      <c r="D4900" t="s">
        <v>4894</v>
      </c>
      <c r="E4900" s="1">
        <v>55153</v>
      </c>
      <c r="F4900" s="1">
        <v>55153</v>
      </c>
      <c r="G4900" t="str">
        <f t="shared" si="76"/>
        <v/>
      </c>
    </row>
    <row r="4901" spans="4:7" x14ac:dyDescent="0.2">
      <c r="D4901" t="s">
        <v>4895</v>
      </c>
      <c r="E4901" s="1">
        <v>55153</v>
      </c>
      <c r="F4901" s="1">
        <v>55153</v>
      </c>
      <c r="G4901" t="str">
        <f t="shared" si="76"/>
        <v/>
      </c>
    </row>
    <row r="4902" spans="4:7" x14ac:dyDescent="0.2">
      <c r="D4902" t="s">
        <v>4896</v>
      </c>
      <c r="E4902" s="1">
        <v>55153</v>
      </c>
      <c r="F4902" s="1">
        <v>55153</v>
      </c>
      <c r="G4902" t="str">
        <f t="shared" si="76"/>
        <v/>
      </c>
    </row>
    <row r="4903" spans="4:7" x14ac:dyDescent="0.2">
      <c r="D4903" t="s">
        <v>4897</v>
      </c>
      <c r="E4903" s="1">
        <v>55153</v>
      </c>
      <c r="F4903" s="1">
        <v>55153</v>
      </c>
      <c r="G4903" t="str">
        <f t="shared" si="76"/>
        <v/>
      </c>
    </row>
    <row r="4904" spans="4:7" x14ac:dyDescent="0.2">
      <c r="D4904" t="s">
        <v>4898</v>
      </c>
      <c r="E4904" s="1">
        <v>55153</v>
      </c>
      <c r="F4904" s="1">
        <v>55153</v>
      </c>
      <c r="G4904" t="str">
        <f t="shared" si="76"/>
        <v/>
      </c>
    </row>
    <row r="4905" spans="4:7" x14ac:dyDescent="0.2">
      <c r="D4905" t="s">
        <v>4899</v>
      </c>
      <c r="E4905" s="1">
        <v>55153</v>
      </c>
      <c r="F4905" s="1">
        <v>55153</v>
      </c>
      <c r="G4905" t="str">
        <f t="shared" si="76"/>
        <v/>
      </c>
    </row>
    <row r="4906" spans="4:7" x14ac:dyDescent="0.2">
      <c r="D4906" t="s">
        <v>4900</v>
      </c>
      <c r="E4906" s="1">
        <v>55153</v>
      </c>
      <c r="F4906" s="1">
        <v>55153</v>
      </c>
      <c r="G4906" t="str">
        <f t="shared" si="76"/>
        <v/>
      </c>
    </row>
    <row r="4907" spans="4:7" x14ac:dyDescent="0.2">
      <c r="D4907" t="s">
        <v>4901</v>
      </c>
      <c r="E4907" s="1">
        <v>55153</v>
      </c>
      <c r="F4907" s="1">
        <v>55153</v>
      </c>
      <c r="G4907" t="str">
        <f t="shared" si="76"/>
        <v/>
      </c>
    </row>
    <row r="4908" spans="4:7" x14ac:dyDescent="0.2">
      <c r="D4908" t="s">
        <v>4902</v>
      </c>
      <c r="E4908" s="1">
        <v>55153</v>
      </c>
      <c r="F4908" s="1">
        <v>55153</v>
      </c>
      <c r="G4908" t="str">
        <f t="shared" si="76"/>
        <v/>
      </c>
    </row>
    <row r="4909" spans="4:7" x14ac:dyDescent="0.2">
      <c r="D4909" t="s">
        <v>4903</v>
      </c>
      <c r="E4909" s="1">
        <v>55153</v>
      </c>
      <c r="F4909" s="1">
        <v>55153</v>
      </c>
      <c r="G4909" t="str">
        <f t="shared" si="76"/>
        <v/>
      </c>
    </row>
    <row r="4910" spans="4:7" x14ac:dyDescent="0.2">
      <c r="D4910" t="s">
        <v>4904</v>
      </c>
      <c r="E4910" s="1">
        <v>55153</v>
      </c>
      <c r="F4910" s="1">
        <v>55153</v>
      </c>
      <c r="G4910" t="str">
        <f t="shared" si="76"/>
        <v/>
      </c>
    </row>
    <row r="4911" spans="4:7" x14ac:dyDescent="0.2">
      <c r="D4911" t="s">
        <v>4905</v>
      </c>
      <c r="E4911" s="1">
        <v>55153</v>
      </c>
      <c r="F4911" s="1">
        <v>55153</v>
      </c>
      <c r="G4911" t="str">
        <f t="shared" si="76"/>
        <v/>
      </c>
    </row>
    <row r="4912" spans="4:7" x14ac:dyDescent="0.2">
      <c r="D4912" t="s">
        <v>4906</v>
      </c>
      <c r="E4912" s="1">
        <v>55153</v>
      </c>
      <c r="F4912" s="1">
        <v>55153</v>
      </c>
      <c r="G4912" t="str">
        <f t="shared" si="76"/>
        <v/>
      </c>
    </row>
    <row r="4913" spans="4:7" x14ac:dyDescent="0.2">
      <c r="D4913" t="s">
        <v>4907</v>
      </c>
      <c r="E4913" s="1">
        <v>55153</v>
      </c>
      <c r="F4913" s="1">
        <v>55153</v>
      </c>
      <c r="G4913" t="str">
        <f t="shared" si="76"/>
        <v/>
      </c>
    </row>
    <row r="4914" spans="4:7" x14ac:dyDescent="0.2">
      <c r="D4914" t="s">
        <v>4908</v>
      </c>
      <c r="E4914" s="1">
        <v>55153</v>
      </c>
      <c r="F4914" s="1">
        <v>55153</v>
      </c>
      <c r="G4914" t="str">
        <f t="shared" si="76"/>
        <v/>
      </c>
    </row>
    <row r="4915" spans="4:7" x14ac:dyDescent="0.2">
      <c r="D4915" t="s">
        <v>4909</v>
      </c>
      <c r="E4915" s="1">
        <v>55153</v>
      </c>
      <c r="F4915" s="1">
        <v>55153</v>
      </c>
      <c r="G4915" t="str">
        <f t="shared" si="76"/>
        <v/>
      </c>
    </row>
    <row r="4916" spans="4:7" x14ac:dyDescent="0.2">
      <c r="D4916" t="s">
        <v>4910</v>
      </c>
      <c r="E4916" s="1">
        <v>55153</v>
      </c>
      <c r="F4916" s="1">
        <v>55153</v>
      </c>
      <c r="G4916" t="str">
        <f t="shared" si="76"/>
        <v/>
      </c>
    </row>
    <row r="4917" spans="4:7" x14ac:dyDescent="0.2">
      <c r="D4917" t="s">
        <v>4911</v>
      </c>
      <c r="E4917" s="1">
        <v>55153</v>
      </c>
      <c r="F4917" s="1">
        <v>55153</v>
      </c>
      <c r="G4917" t="str">
        <f t="shared" si="76"/>
        <v/>
      </c>
    </row>
    <row r="4918" spans="4:7" x14ac:dyDescent="0.2">
      <c r="D4918" t="s">
        <v>4912</v>
      </c>
      <c r="E4918" s="1">
        <v>55153</v>
      </c>
      <c r="F4918" s="1">
        <v>55153</v>
      </c>
      <c r="G4918" t="str">
        <f t="shared" si="76"/>
        <v/>
      </c>
    </row>
    <row r="4919" spans="4:7" x14ac:dyDescent="0.2">
      <c r="D4919" t="s">
        <v>4913</v>
      </c>
      <c r="E4919" s="1">
        <v>55153</v>
      </c>
      <c r="F4919" s="1">
        <v>55153</v>
      </c>
      <c r="G4919" t="str">
        <f t="shared" si="76"/>
        <v/>
      </c>
    </row>
    <row r="4920" spans="4:7" x14ac:dyDescent="0.2">
      <c r="D4920" t="s">
        <v>4914</v>
      </c>
      <c r="E4920" s="1">
        <v>55153</v>
      </c>
      <c r="F4920" s="1">
        <v>55153</v>
      </c>
      <c r="G4920" t="str">
        <f t="shared" si="76"/>
        <v/>
      </c>
    </row>
    <row r="4921" spans="4:7" x14ac:dyDescent="0.2">
      <c r="D4921" t="s">
        <v>4915</v>
      </c>
      <c r="E4921" s="1">
        <v>55153</v>
      </c>
      <c r="F4921" s="1">
        <v>55153</v>
      </c>
      <c r="G4921" t="str">
        <f t="shared" si="76"/>
        <v/>
      </c>
    </row>
    <row r="4922" spans="4:7" x14ac:dyDescent="0.2">
      <c r="D4922" t="s">
        <v>4916</v>
      </c>
      <c r="E4922" s="1">
        <v>55153</v>
      </c>
      <c r="F4922" s="1">
        <v>55153</v>
      </c>
      <c r="G4922" t="str">
        <f t="shared" si="76"/>
        <v/>
      </c>
    </row>
    <row r="4923" spans="4:7" x14ac:dyDescent="0.2">
      <c r="D4923" t="s">
        <v>4917</v>
      </c>
      <c r="E4923" s="1">
        <v>55153</v>
      </c>
      <c r="F4923" s="1">
        <v>55153</v>
      </c>
      <c r="G4923" t="str">
        <f t="shared" si="76"/>
        <v/>
      </c>
    </row>
    <row r="4924" spans="4:7" x14ac:dyDescent="0.2">
      <c r="D4924" t="s">
        <v>4918</v>
      </c>
      <c r="E4924" s="1">
        <v>55153</v>
      </c>
      <c r="F4924" s="1">
        <v>55153</v>
      </c>
      <c r="G4924" t="str">
        <f t="shared" si="76"/>
        <v/>
      </c>
    </row>
    <row r="4925" spans="4:7" x14ac:dyDescent="0.2">
      <c r="D4925" t="s">
        <v>4919</v>
      </c>
      <c r="E4925" s="1">
        <v>55153</v>
      </c>
      <c r="F4925" s="1">
        <v>55153</v>
      </c>
      <c r="G4925" t="str">
        <f t="shared" si="76"/>
        <v/>
      </c>
    </row>
    <row r="4926" spans="4:7" x14ac:dyDescent="0.2">
      <c r="D4926" t="s">
        <v>4920</v>
      </c>
      <c r="E4926" s="1">
        <v>55153</v>
      </c>
      <c r="F4926" s="1">
        <v>55153</v>
      </c>
      <c r="G4926" t="str">
        <f t="shared" si="76"/>
        <v/>
      </c>
    </row>
    <row r="4927" spans="4:7" x14ac:dyDescent="0.2">
      <c r="D4927" t="s">
        <v>4921</v>
      </c>
      <c r="E4927" s="1">
        <v>55153</v>
      </c>
      <c r="F4927" s="1">
        <v>55153</v>
      </c>
      <c r="G4927" t="str">
        <f t="shared" si="76"/>
        <v/>
      </c>
    </row>
    <row r="4928" spans="4:7" x14ac:dyDescent="0.2">
      <c r="D4928" t="s">
        <v>4922</v>
      </c>
      <c r="E4928" s="1">
        <v>55153</v>
      </c>
      <c r="F4928" s="1">
        <v>55153</v>
      </c>
      <c r="G4928" t="str">
        <f t="shared" si="76"/>
        <v/>
      </c>
    </row>
    <row r="4929" spans="4:7" x14ac:dyDescent="0.2">
      <c r="D4929" t="s">
        <v>4923</v>
      </c>
      <c r="E4929" s="1">
        <v>55153</v>
      </c>
      <c r="F4929" s="1">
        <v>55153</v>
      </c>
      <c r="G4929" t="str">
        <f t="shared" si="76"/>
        <v/>
      </c>
    </row>
    <row r="4930" spans="4:7" x14ac:dyDescent="0.2">
      <c r="D4930" t="s">
        <v>4924</v>
      </c>
      <c r="E4930" s="1">
        <v>55153</v>
      </c>
      <c r="F4930" s="1">
        <v>55153</v>
      </c>
      <c r="G4930" t="str">
        <f t="shared" si="76"/>
        <v/>
      </c>
    </row>
    <row r="4931" spans="4:7" x14ac:dyDescent="0.2">
      <c r="D4931" t="s">
        <v>4925</v>
      </c>
      <c r="E4931" s="1">
        <v>55153</v>
      </c>
      <c r="F4931" s="1">
        <v>55153</v>
      </c>
      <c r="G4931" t="str">
        <f t="shared" si="76"/>
        <v/>
      </c>
    </row>
    <row r="4932" spans="4:7" x14ac:dyDescent="0.2">
      <c r="D4932" t="s">
        <v>4926</v>
      </c>
      <c r="E4932" s="1">
        <v>55153</v>
      </c>
      <c r="F4932" s="1">
        <v>55153</v>
      </c>
      <c r="G4932" t="str">
        <f t="shared" si="76"/>
        <v/>
      </c>
    </row>
    <row r="4933" spans="4:7" x14ac:dyDescent="0.2">
      <c r="D4933" t="s">
        <v>4927</v>
      </c>
      <c r="E4933" s="1">
        <v>55153</v>
      </c>
      <c r="F4933" s="1">
        <v>55153</v>
      </c>
      <c r="G4933" t="str">
        <f t="shared" ref="G4933:G4996" si="77">IF(F4933=E4933,"",1)</f>
        <v/>
      </c>
    </row>
    <row r="4934" spans="4:7" x14ac:dyDescent="0.2">
      <c r="D4934" t="s">
        <v>4928</v>
      </c>
      <c r="E4934" s="1">
        <v>55153</v>
      </c>
      <c r="F4934" s="1">
        <v>55153</v>
      </c>
      <c r="G4934" t="str">
        <f t="shared" si="77"/>
        <v/>
      </c>
    </row>
    <row r="4935" spans="4:7" x14ac:dyDescent="0.2">
      <c r="D4935" t="s">
        <v>4929</v>
      </c>
      <c r="E4935" s="1">
        <v>55153</v>
      </c>
      <c r="F4935" s="1">
        <v>55153</v>
      </c>
      <c r="G4935" t="str">
        <f t="shared" si="77"/>
        <v/>
      </c>
    </row>
    <row r="4936" spans="4:7" x14ac:dyDescent="0.2">
      <c r="D4936" t="s">
        <v>4930</v>
      </c>
      <c r="E4936" s="1">
        <v>55153</v>
      </c>
      <c r="F4936" s="1">
        <v>55153</v>
      </c>
      <c r="G4936" t="str">
        <f t="shared" si="77"/>
        <v/>
      </c>
    </row>
    <row r="4937" spans="4:7" x14ac:dyDescent="0.2">
      <c r="D4937" t="s">
        <v>4931</v>
      </c>
      <c r="E4937" s="1">
        <v>55153</v>
      </c>
      <c r="F4937" s="1">
        <v>55153</v>
      </c>
      <c r="G4937" t="str">
        <f t="shared" si="77"/>
        <v/>
      </c>
    </row>
    <row r="4938" spans="4:7" x14ac:dyDescent="0.2">
      <c r="D4938" t="s">
        <v>4932</v>
      </c>
      <c r="E4938" s="1">
        <v>55153</v>
      </c>
      <c r="F4938" s="1">
        <v>55153</v>
      </c>
      <c r="G4938" t="str">
        <f t="shared" si="77"/>
        <v/>
      </c>
    </row>
    <row r="4939" spans="4:7" x14ac:dyDescent="0.2">
      <c r="D4939" t="s">
        <v>4933</v>
      </c>
      <c r="E4939" s="1">
        <v>55153</v>
      </c>
      <c r="F4939" s="1">
        <v>55153</v>
      </c>
      <c r="G4939" t="str">
        <f t="shared" si="77"/>
        <v/>
      </c>
    </row>
    <row r="4940" spans="4:7" x14ac:dyDescent="0.2">
      <c r="D4940" t="s">
        <v>4934</v>
      </c>
      <c r="E4940" s="1">
        <v>55153</v>
      </c>
      <c r="F4940" s="1">
        <v>55153</v>
      </c>
      <c r="G4940" t="str">
        <f t="shared" si="77"/>
        <v/>
      </c>
    </row>
    <row r="4941" spans="4:7" x14ac:dyDescent="0.2">
      <c r="D4941" t="s">
        <v>4935</v>
      </c>
      <c r="E4941" s="1">
        <v>55153</v>
      </c>
      <c r="F4941" s="1">
        <v>55153</v>
      </c>
      <c r="G4941" t="str">
        <f t="shared" si="77"/>
        <v/>
      </c>
    </row>
    <row r="4942" spans="4:7" x14ac:dyDescent="0.2">
      <c r="D4942" t="s">
        <v>4936</v>
      </c>
      <c r="E4942" s="1">
        <v>55153</v>
      </c>
      <c r="F4942" s="1">
        <v>55153</v>
      </c>
      <c r="G4942" t="str">
        <f t="shared" si="77"/>
        <v/>
      </c>
    </row>
    <row r="4943" spans="4:7" x14ac:dyDescent="0.2">
      <c r="D4943" t="s">
        <v>4937</v>
      </c>
      <c r="E4943" s="1">
        <v>55153</v>
      </c>
      <c r="F4943" s="1">
        <v>55153</v>
      </c>
      <c r="G4943" t="str">
        <f t="shared" si="77"/>
        <v/>
      </c>
    </row>
    <row r="4944" spans="4:7" x14ac:dyDescent="0.2">
      <c r="D4944" t="s">
        <v>4938</v>
      </c>
      <c r="E4944" s="1">
        <v>55153</v>
      </c>
      <c r="F4944" s="1">
        <v>55153</v>
      </c>
      <c r="G4944" t="str">
        <f t="shared" si="77"/>
        <v/>
      </c>
    </row>
    <row r="4945" spans="4:7" x14ac:dyDescent="0.2">
      <c r="D4945" t="s">
        <v>4939</v>
      </c>
      <c r="E4945" s="1">
        <v>55153</v>
      </c>
      <c r="F4945" s="1">
        <v>55153</v>
      </c>
      <c r="G4945" t="str">
        <f t="shared" si="77"/>
        <v/>
      </c>
    </row>
    <row r="4946" spans="4:7" x14ac:dyDescent="0.2">
      <c r="D4946" t="s">
        <v>4940</v>
      </c>
      <c r="E4946" s="1">
        <v>55153</v>
      </c>
      <c r="F4946" s="1">
        <v>55153</v>
      </c>
      <c r="G4946" t="str">
        <f t="shared" si="77"/>
        <v/>
      </c>
    </row>
    <row r="4947" spans="4:7" x14ac:dyDescent="0.2">
      <c r="D4947" t="s">
        <v>4941</v>
      </c>
      <c r="E4947" s="1">
        <v>55153</v>
      </c>
      <c r="F4947" s="1">
        <v>55153</v>
      </c>
      <c r="G4947" t="str">
        <f t="shared" si="77"/>
        <v/>
      </c>
    </row>
    <row r="4948" spans="4:7" x14ac:dyDescent="0.2">
      <c r="D4948" t="s">
        <v>4942</v>
      </c>
      <c r="E4948" s="1">
        <v>55153</v>
      </c>
      <c r="F4948" s="1">
        <v>55153</v>
      </c>
      <c r="G4948" t="str">
        <f t="shared" si="77"/>
        <v/>
      </c>
    </row>
    <row r="4949" spans="4:7" x14ac:dyDescent="0.2">
      <c r="D4949" t="s">
        <v>4943</v>
      </c>
      <c r="E4949" s="1">
        <v>55153</v>
      </c>
      <c r="F4949" s="1">
        <v>55153</v>
      </c>
      <c r="G4949" t="str">
        <f t="shared" si="77"/>
        <v/>
      </c>
    </row>
    <row r="4950" spans="4:7" x14ac:dyDescent="0.2">
      <c r="D4950" t="s">
        <v>4944</v>
      </c>
      <c r="E4950" s="1">
        <v>55153</v>
      </c>
      <c r="F4950" s="1">
        <v>55153</v>
      </c>
      <c r="G4950" t="str">
        <f t="shared" si="77"/>
        <v/>
      </c>
    </row>
    <row r="4951" spans="4:7" x14ac:dyDescent="0.2">
      <c r="D4951" t="s">
        <v>4945</v>
      </c>
      <c r="E4951" s="1">
        <v>55153</v>
      </c>
      <c r="F4951" s="1">
        <v>55153</v>
      </c>
      <c r="G4951" t="str">
        <f t="shared" si="77"/>
        <v/>
      </c>
    </row>
    <row r="4952" spans="4:7" x14ac:dyDescent="0.2">
      <c r="D4952" t="s">
        <v>4946</v>
      </c>
      <c r="E4952" s="1">
        <v>55153</v>
      </c>
      <c r="F4952" s="1">
        <v>55153</v>
      </c>
      <c r="G4952" t="str">
        <f t="shared" si="77"/>
        <v/>
      </c>
    </row>
    <row r="4953" spans="4:7" x14ac:dyDescent="0.2">
      <c r="D4953" t="s">
        <v>4947</v>
      </c>
      <c r="E4953" s="1">
        <v>55153</v>
      </c>
      <c r="F4953" s="1">
        <v>55153</v>
      </c>
      <c r="G4953" t="str">
        <f t="shared" si="77"/>
        <v/>
      </c>
    </row>
    <row r="4954" spans="4:7" x14ac:dyDescent="0.2">
      <c r="D4954" t="s">
        <v>4948</v>
      </c>
      <c r="E4954" s="1">
        <v>55153</v>
      </c>
      <c r="F4954" s="1">
        <v>55153</v>
      </c>
      <c r="G4954" t="str">
        <f t="shared" si="77"/>
        <v/>
      </c>
    </row>
    <row r="4955" spans="4:7" x14ac:dyDescent="0.2">
      <c r="D4955" t="s">
        <v>4949</v>
      </c>
      <c r="E4955" s="1">
        <v>55153</v>
      </c>
      <c r="F4955" s="1">
        <v>55153</v>
      </c>
      <c r="G4955" t="str">
        <f t="shared" si="77"/>
        <v/>
      </c>
    </row>
    <row r="4956" spans="4:7" x14ac:dyDescent="0.2">
      <c r="D4956" t="s">
        <v>4950</v>
      </c>
      <c r="E4956" s="1">
        <v>55153</v>
      </c>
      <c r="F4956" s="1">
        <v>55153</v>
      </c>
      <c r="G4956" t="str">
        <f t="shared" si="77"/>
        <v/>
      </c>
    </row>
    <row r="4957" spans="4:7" x14ac:dyDescent="0.2">
      <c r="D4957" t="s">
        <v>4951</v>
      </c>
      <c r="E4957" s="1">
        <v>55153</v>
      </c>
      <c r="F4957" s="1">
        <v>55153</v>
      </c>
      <c r="G4957" t="str">
        <f t="shared" si="77"/>
        <v/>
      </c>
    </row>
    <row r="4958" spans="4:7" x14ac:dyDescent="0.2">
      <c r="D4958" t="s">
        <v>4952</v>
      </c>
      <c r="E4958" s="1">
        <v>55153</v>
      </c>
      <c r="F4958" s="1">
        <v>55153</v>
      </c>
      <c r="G4958" t="str">
        <f t="shared" si="77"/>
        <v/>
      </c>
    </row>
    <row r="4959" spans="4:7" x14ac:dyDescent="0.2">
      <c r="D4959" t="s">
        <v>4953</v>
      </c>
      <c r="E4959" s="1">
        <v>55153</v>
      </c>
      <c r="F4959" s="1">
        <v>55153</v>
      </c>
      <c r="G4959" t="str">
        <f t="shared" si="77"/>
        <v/>
      </c>
    </row>
    <row r="4960" spans="4:7" x14ac:dyDescent="0.2">
      <c r="D4960" t="s">
        <v>4954</v>
      </c>
      <c r="E4960" s="1">
        <v>55153</v>
      </c>
      <c r="F4960" s="1">
        <v>55153</v>
      </c>
      <c r="G4960" t="str">
        <f t="shared" si="77"/>
        <v/>
      </c>
    </row>
    <row r="4961" spans="4:7" x14ac:dyDescent="0.2">
      <c r="D4961" t="s">
        <v>4955</v>
      </c>
      <c r="E4961" s="1">
        <v>55153</v>
      </c>
      <c r="F4961" s="1">
        <v>55153</v>
      </c>
      <c r="G4961" t="str">
        <f t="shared" si="77"/>
        <v/>
      </c>
    </row>
    <row r="4962" spans="4:7" x14ac:dyDescent="0.2">
      <c r="D4962" t="s">
        <v>4956</v>
      </c>
      <c r="E4962" s="1">
        <v>55153</v>
      </c>
      <c r="F4962" s="1">
        <v>55153</v>
      </c>
      <c r="G4962" t="str">
        <f t="shared" si="77"/>
        <v/>
      </c>
    </row>
    <row r="4963" spans="4:7" x14ac:dyDescent="0.2">
      <c r="D4963" t="s">
        <v>4957</v>
      </c>
      <c r="E4963" s="1">
        <v>55153</v>
      </c>
      <c r="F4963" s="1">
        <v>55153</v>
      </c>
      <c r="G4963" t="str">
        <f t="shared" si="77"/>
        <v/>
      </c>
    </row>
    <row r="4964" spans="4:7" x14ac:dyDescent="0.2">
      <c r="D4964" t="s">
        <v>4958</v>
      </c>
      <c r="E4964" s="1">
        <v>55153</v>
      </c>
      <c r="F4964" s="1">
        <v>55153</v>
      </c>
      <c r="G4964" t="str">
        <f t="shared" si="77"/>
        <v/>
      </c>
    </row>
    <row r="4965" spans="4:7" x14ac:dyDescent="0.2">
      <c r="D4965" t="s">
        <v>4959</v>
      </c>
      <c r="E4965" s="1">
        <v>55153</v>
      </c>
      <c r="F4965" s="1">
        <v>55153</v>
      </c>
      <c r="G4965" t="str">
        <f t="shared" si="77"/>
        <v/>
      </c>
    </row>
    <row r="4966" spans="4:7" x14ac:dyDescent="0.2">
      <c r="D4966" t="s">
        <v>4960</v>
      </c>
      <c r="E4966" s="1">
        <v>55153</v>
      </c>
      <c r="F4966" s="1">
        <v>55153</v>
      </c>
      <c r="G4966" t="str">
        <f t="shared" si="77"/>
        <v/>
      </c>
    </row>
    <row r="4967" spans="4:7" x14ac:dyDescent="0.2">
      <c r="D4967" t="s">
        <v>4961</v>
      </c>
      <c r="E4967" s="1">
        <v>55153</v>
      </c>
      <c r="F4967" s="1">
        <v>55153</v>
      </c>
      <c r="G4967" t="str">
        <f t="shared" si="77"/>
        <v/>
      </c>
    </row>
    <row r="4968" spans="4:7" x14ac:dyDescent="0.2">
      <c r="D4968" t="s">
        <v>4962</v>
      </c>
      <c r="E4968" s="1">
        <v>55153</v>
      </c>
      <c r="F4968" s="1">
        <v>55153</v>
      </c>
      <c r="G4968" t="str">
        <f t="shared" si="77"/>
        <v/>
      </c>
    </row>
    <row r="4969" spans="4:7" x14ac:dyDescent="0.2">
      <c r="D4969" t="s">
        <v>4963</v>
      </c>
      <c r="E4969" s="1">
        <v>55153</v>
      </c>
      <c r="F4969" s="1">
        <v>55153</v>
      </c>
      <c r="G4969" t="str">
        <f t="shared" si="77"/>
        <v/>
      </c>
    </row>
    <row r="4970" spans="4:7" x14ac:dyDescent="0.2">
      <c r="D4970" t="s">
        <v>4964</v>
      </c>
      <c r="E4970" s="1">
        <v>55153</v>
      </c>
      <c r="F4970" s="1">
        <v>55153</v>
      </c>
      <c r="G4970" t="str">
        <f t="shared" si="77"/>
        <v/>
      </c>
    </row>
    <row r="4971" spans="4:7" x14ac:dyDescent="0.2">
      <c r="D4971" t="s">
        <v>4965</v>
      </c>
      <c r="E4971" s="1">
        <v>55153</v>
      </c>
      <c r="F4971" s="1">
        <v>55153</v>
      </c>
      <c r="G4971" t="str">
        <f t="shared" si="77"/>
        <v/>
      </c>
    </row>
    <row r="4972" spans="4:7" x14ac:dyDescent="0.2">
      <c r="D4972" t="s">
        <v>4966</v>
      </c>
      <c r="E4972" s="1">
        <v>55153</v>
      </c>
      <c r="F4972" s="1">
        <v>55153</v>
      </c>
      <c r="G4972" t="str">
        <f t="shared" si="77"/>
        <v/>
      </c>
    </row>
    <row r="4973" spans="4:7" x14ac:dyDescent="0.2">
      <c r="D4973" t="s">
        <v>4967</v>
      </c>
      <c r="E4973" s="1">
        <v>55153</v>
      </c>
      <c r="F4973" s="1">
        <v>55153</v>
      </c>
      <c r="G4973" t="str">
        <f t="shared" si="77"/>
        <v/>
      </c>
    </row>
    <row r="4974" spans="4:7" x14ac:dyDescent="0.2">
      <c r="D4974" t="s">
        <v>4968</v>
      </c>
      <c r="E4974" s="1">
        <v>55153</v>
      </c>
      <c r="F4974" s="1">
        <v>55153</v>
      </c>
      <c r="G4974" t="str">
        <f t="shared" si="77"/>
        <v/>
      </c>
    </row>
    <row r="4975" spans="4:7" x14ac:dyDescent="0.2">
      <c r="D4975" t="s">
        <v>4969</v>
      </c>
      <c r="E4975" s="1">
        <v>55153</v>
      </c>
      <c r="F4975" s="1">
        <v>55153</v>
      </c>
      <c r="G4975" t="str">
        <f t="shared" si="77"/>
        <v/>
      </c>
    </row>
    <row r="4976" spans="4:7" x14ac:dyDescent="0.2">
      <c r="D4976" t="s">
        <v>4970</v>
      </c>
      <c r="E4976" s="1">
        <v>55153</v>
      </c>
      <c r="F4976" s="1">
        <v>55153</v>
      </c>
      <c r="G4976" t="str">
        <f t="shared" si="77"/>
        <v/>
      </c>
    </row>
    <row r="4977" spans="4:7" x14ac:dyDescent="0.2">
      <c r="D4977" t="s">
        <v>4971</v>
      </c>
      <c r="E4977" s="1">
        <v>55153</v>
      </c>
      <c r="F4977" s="1">
        <v>55153</v>
      </c>
      <c r="G4977" t="str">
        <f t="shared" si="77"/>
        <v/>
      </c>
    </row>
    <row r="4978" spans="4:7" x14ac:dyDescent="0.2">
      <c r="D4978" t="s">
        <v>4972</v>
      </c>
      <c r="E4978" s="1">
        <v>55153</v>
      </c>
      <c r="F4978" s="1">
        <v>55153</v>
      </c>
      <c r="G4978" t="str">
        <f t="shared" si="77"/>
        <v/>
      </c>
    </row>
    <row r="4979" spans="4:7" x14ac:dyDescent="0.2">
      <c r="D4979" t="s">
        <v>4973</v>
      </c>
      <c r="E4979" s="1">
        <v>55153</v>
      </c>
      <c r="F4979" s="1">
        <v>55153</v>
      </c>
      <c r="G4979" t="str">
        <f t="shared" si="77"/>
        <v/>
      </c>
    </row>
    <row r="4980" spans="4:7" x14ac:dyDescent="0.2">
      <c r="D4980" t="s">
        <v>4974</v>
      </c>
      <c r="E4980" s="1">
        <v>55153</v>
      </c>
      <c r="F4980" s="1">
        <v>55153</v>
      </c>
      <c r="G4980" t="str">
        <f t="shared" si="77"/>
        <v/>
      </c>
    </row>
    <row r="4981" spans="4:7" x14ac:dyDescent="0.2">
      <c r="D4981" t="s">
        <v>4975</v>
      </c>
      <c r="E4981" s="1">
        <v>55153</v>
      </c>
      <c r="F4981" s="1">
        <v>55153</v>
      </c>
      <c r="G4981" t="str">
        <f t="shared" si="77"/>
        <v/>
      </c>
    </row>
    <row r="4982" spans="4:7" x14ac:dyDescent="0.2">
      <c r="D4982" t="s">
        <v>4976</v>
      </c>
      <c r="E4982" s="1">
        <v>55153</v>
      </c>
      <c r="F4982" s="1">
        <v>55153</v>
      </c>
      <c r="G4982" t="str">
        <f t="shared" si="77"/>
        <v/>
      </c>
    </row>
    <row r="4983" spans="4:7" x14ac:dyDescent="0.2">
      <c r="D4983" t="s">
        <v>4977</v>
      </c>
      <c r="E4983" s="1">
        <v>55153</v>
      </c>
      <c r="F4983" s="1">
        <v>55153</v>
      </c>
      <c r="G4983" t="str">
        <f t="shared" si="77"/>
        <v/>
      </c>
    </row>
    <row r="4984" spans="4:7" x14ac:dyDescent="0.2">
      <c r="D4984" t="s">
        <v>4978</v>
      </c>
      <c r="E4984" s="1">
        <v>55153</v>
      </c>
      <c r="F4984" s="1">
        <v>55153</v>
      </c>
      <c r="G4984" t="str">
        <f t="shared" si="77"/>
        <v/>
      </c>
    </row>
    <row r="4985" spans="4:7" x14ac:dyDescent="0.2">
      <c r="D4985" t="s">
        <v>4979</v>
      </c>
      <c r="E4985" s="1">
        <v>55153</v>
      </c>
      <c r="F4985" s="1">
        <v>55153</v>
      </c>
      <c r="G4985" t="str">
        <f t="shared" si="77"/>
        <v/>
      </c>
    </row>
    <row r="4986" spans="4:7" x14ac:dyDescent="0.2">
      <c r="D4986" t="s">
        <v>4980</v>
      </c>
      <c r="E4986" s="1">
        <v>55153</v>
      </c>
      <c r="F4986" s="1">
        <v>55153</v>
      </c>
      <c r="G4986" t="str">
        <f t="shared" si="77"/>
        <v/>
      </c>
    </row>
    <row r="4987" spans="4:7" x14ac:dyDescent="0.2">
      <c r="D4987" t="s">
        <v>4981</v>
      </c>
      <c r="E4987" s="1">
        <v>55153</v>
      </c>
      <c r="F4987" s="1">
        <v>55153</v>
      </c>
      <c r="G4987" t="str">
        <f t="shared" si="77"/>
        <v/>
      </c>
    </row>
    <row r="4988" spans="4:7" x14ac:dyDescent="0.2">
      <c r="D4988" t="s">
        <v>4982</v>
      </c>
      <c r="E4988" s="1">
        <v>55153</v>
      </c>
      <c r="F4988" s="1">
        <v>55153</v>
      </c>
      <c r="G4988" t="str">
        <f t="shared" si="77"/>
        <v/>
      </c>
    </row>
    <row r="4989" spans="4:7" x14ac:dyDescent="0.2">
      <c r="D4989" t="s">
        <v>4983</v>
      </c>
      <c r="E4989" s="1">
        <v>55153</v>
      </c>
      <c r="F4989" s="1">
        <v>55153</v>
      </c>
      <c r="G4989" t="str">
        <f t="shared" si="77"/>
        <v/>
      </c>
    </row>
    <row r="4990" spans="4:7" x14ac:dyDescent="0.2">
      <c r="D4990" t="s">
        <v>4984</v>
      </c>
      <c r="E4990" s="1">
        <v>55153</v>
      </c>
      <c r="F4990" s="1">
        <v>55153</v>
      </c>
      <c r="G4990" t="str">
        <f t="shared" si="77"/>
        <v/>
      </c>
    </row>
    <row r="4991" spans="4:7" x14ac:dyDescent="0.2">
      <c r="D4991" t="s">
        <v>4985</v>
      </c>
      <c r="E4991" s="1">
        <v>55153</v>
      </c>
      <c r="F4991" s="1">
        <v>55153</v>
      </c>
      <c r="G4991" t="str">
        <f t="shared" si="77"/>
        <v/>
      </c>
    </row>
    <row r="4992" spans="4:7" x14ac:dyDescent="0.2">
      <c r="D4992" t="s">
        <v>4986</v>
      </c>
      <c r="E4992" s="1">
        <v>55153</v>
      </c>
      <c r="F4992" s="1">
        <v>55153</v>
      </c>
      <c r="G4992" t="str">
        <f t="shared" si="77"/>
        <v/>
      </c>
    </row>
    <row r="4993" spans="4:7" x14ac:dyDescent="0.2">
      <c r="D4993" t="s">
        <v>4987</v>
      </c>
      <c r="E4993" s="1">
        <v>55153</v>
      </c>
      <c r="F4993" s="1">
        <v>55153</v>
      </c>
      <c r="G4993" t="str">
        <f t="shared" si="77"/>
        <v/>
      </c>
    </row>
    <row r="4994" spans="4:7" x14ac:dyDescent="0.2">
      <c r="D4994" t="s">
        <v>4988</v>
      </c>
      <c r="E4994" s="1">
        <v>55153</v>
      </c>
      <c r="F4994" s="1">
        <v>55153</v>
      </c>
      <c r="G4994" t="str">
        <f t="shared" si="77"/>
        <v/>
      </c>
    </row>
    <row r="4995" spans="4:7" x14ac:dyDescent="0.2">
      <c r="D4995" t="s">
        <v>4989</v>
      </c>
      <c r="E4995" s="1">
        <v>55153</v>
      </c>
      <c r="F4995" s="1">
        <v>55153</v>
      </c>
      <c r="G4995" t="str">
        <f t="shared" si="77"/>
        <v/>
      </c>
    </row>
    <row r="4996" spans="4:7" x14ac:dyDescent="0.2">
      <c r="D4996" t="s">
        <v>4990</v>
      </c>
      <c r="E4996" s="1">
        <v>55153</v>
      </c>
      <c r="F4996" s="1">
        <v>55153</v>
      </c>
      <c r="G4996" t="str">
        <f t="shared" si="77"/>
        <v/>
      </c>
    </row>
    <row r="4997" spans="4:7" x14ac:dyDescent="0.2">
      <c r="D4997" t="s">
        <v>4991</v>
      </c>
      <c r="E4997" s="1">
        <v>55153</v>
      </c>
      <c r="F4997" s="1">
        <v>55153</v>
      </c>
      <c r="G4997" t="str">
        <f t="shared" ref="G4997:G5060" si="78">IF(F4997=E4997,"",1)</f>
        <v/>
      </c>
    </row>
    <row r="4998" spans="4:7" x14ac:dyDescent="0.2">
      <c r="D4998" t="s">
        <v>4992</v>
      </c>
      <c r="E4998" s="1">
        <v>55153</v>
      </c>
      <c r="F4998" s="1">
        <v>55153</v>
      </c>
      <c r="G4998" t="str">
        <f t="shared" si="78"/>
        <v/>
      </c>
    </row>
    <row r="4999" spans="4:7" x14ac:dyDescent="0.2">
      <c r="D4999" t="s">
        <v>4993</v>
      </c>
      <c r="E4999" s="1">
        <v>55153</v>
      </c>
      <c r="F4999" s="1">
        <v>55153</v>
      </c>
      <c r="G4999" t="str">
        <f t="shared" si="78"/>
        <v/>
      </c>
    </row>
    <row r="5000" spans="4:7" x14ac:dyDescent="0.2">
      <c r="D5000" t="s">
        <v>4994</v>
      </c>
      <c r="E5000" s="1">
        <v>55153</v>
      </c>
      <c r="F5000" s="1">
        <v>55153</v>
      </c>
      <c r="G5000" t="str">
        <f t="shared" si="78"/>
        <v/>
      </c>
    </row>
    <row r="5001" spans="4:7" x14ac:dyDescent="0.2">
      <c r="D5001" t="s">
        <v>4995</v>
      </c>
      <c r="E5001" s="1">
        <v>55153</v>
      </c>
      <c r="F5001" s="1">
        <v>55153</v>
      </c>
      <c r="G5001" t="str">
        <f t="shared" si="78"/>
        <v/>
      </c>
    </row>
    <row r="5002" spans="4:7" x14ac:dyDescent="0.2">
      <c r="D5002" t="s">
        <v>4996</v>
      </c>
      <c r="E5002" s="1">
        <v>55153</v>
      </c>
      <c r="F5002" s="1">
        <v>55153</v>
      </c>
      <c r="G5002" t="str">
        <f t="shared" si="78"/>
        <v/>
      </c>
    </row>
    <row r="5003" spans="4:7" x14ac:dyDescent="0.2">
      <c r="D5003" t="s">
        <v>4997</v>
      </c>
      <c r="E5003" s="1">
        <v>55153</v>
      </c>
      <c r="F5003" s="1">
        <v>55153</v>
      </c>
      <c r="G5003" t="str">
        <f t="shared" si="78"/>
        <v/>
      </c>
    </row>
    <row r="5004" spans="4:7" x14ac:dyDescent="0.2">
      <c r="D5004" t="s">
        <v>4998</v>
      </c>
      <c r="E5004" s="1">
        <v>55153</v>
      </c>
      <c r="F5004" s="1">
        <v>55153</v>
      </c>
      <c r="G5004" t="str">
        <f t="shared" si="78"/>
        <v/>
      </c>
    </row>
    <row r="5005" spans="4:7" x14ac:dyDescent="0.2">
      <c r="D5005" t="s">
        <v>4999</v>
      </c>
      <c r="E5005" s="1">
        <v>55153</v>
      </c>
      <c r="F5005" s="1">
        <v>55153</v>
      </c>
      <c r="G5005" t="str">
        <f t="shared" si="78"/>
        <v/>
      </c>
    </row>
    <row r="5006" spans="4:7" x14ac:dyDescent="0.2">
      <c r="D5006" t="s">
        <v>5000</v>
      </c>
      <c r="E5006" s="1">
        <v>55153</v>
      </c>
      <c r="F5006" s="1">
        <v>55153</v>
      </c>
      <c r="G5006" t="str">
        <f t="shared" si="78"/>
        <v/>
      </c>
    </row>
    <row r="5007" spans="4:7" x14ac:dyDescent="0.2">
      <c r="D5007" t="s">
        <v>5001</v>
      </c>
      <c r="E5007" s="1">
        <v>55153</v>
      </c>
      <c r="F5007" s="1">
        <v>55153</v>
      </c>
      <c r="G5007" t="str">
        <f t="shared" si="78"/>
        <v/>
      </c>
    </row>
    <row r="5008" spans="4:7" x14ac:dyDescent="0.2">
      <c r="D5008" t="s">
        <v>5002</v>
      </c>
      <c r="E5008" s="1">
        <v>55153</v>
      </c>
      <c r="F5008" s="1">
        <v>55153</v>
      </c>
      <c r="G5008" t="str">
        <f t="shared" si="78"/>
        <v/>
      </c>
    </row>
    <row r="5009" spans="4:7" x14ac:dyDescent="0.2">
      <c r="D5009" t="s">
        <v>5003</v>
      </c>
      <c r="E5009" s="1">
        <v>55153</v>
      </c>
      <c r="F5009" s="1">
        <v>55153</v>
      </c>
      <c r="G5009" t="str">
        <f t="shared" si="78"/>
        <v/>
      </c>
    </row>
    <row r="5010" spans="4:7" x14ac:dyDescent="0.2">
      <c r="D5010" t="s">
        <v>5004</v>
      </c>
      <c r="E5010" s="1">
        <v>55153</v>
      </c>
      <c r="F5010" s="1">
        <v>55153</v>
      </c>
      <c r="G5010" t="str">
        <f t="shared" si="78"/>
        <v/>
      </c>
    </row>
    <row r="5011" spans="4:7" x14ac:dyDescent="0.2">
      <c r="D5011" t="s">
        <v>5005</v>
      </c>
      <c r="E5011" s="1">
        <v>55153</v>
      </c>
      <c r="F5011" s="1">
        <v>55153</v>
      </c>
      <c r="G5011" t="str">
        <f t="shared" si="78"/>
        <v/>
      </c>
    </row>
    <row r="5012" spans="4:7" x14ac:dyDescent="0.2">
      <c r="D5012" t="s">
        <v>5006</v>
      </c>
      <c r="E5012" s="1">
        <v>55153</v>
      </c>
      <c r="F5012" s="1">
        <v>55153</v>
      </c>
      <c r="G5012" t="str">
        <f t="shared" si="78"/>
        <v/>
      </c>
    </row>
    <row r="5013" spans="4:7" x14ac:dyDescent="0.2">
      <c r="D5013" t="s">
        <v>5007</v>
      </c>
      <c r="E5013" s="1">
        <v>55153</v>
      </c>
      <c r="F5013" s="1">
        <v>55153</v>
      </c>
      <c r="G5013" t="str">
        <f t="shared" si="78"/>
        <v/>
      </c>
    </row>
    <row r="5014" spans="4:7" x14ac:dyDescent="0.2">
      <c r="D5014" t="s">
        <v>5008</v>
      </c>
      <c r="E5014" s="1">
        <v>55153</v>
      </c>
      <c r="F5014" s="1">
        <v>55153</v>
      </c>
      <c r="G5014" t="str">
        <f t="shared" si="78"/>
        <v/>
      </c>
    </row>
    <row r="5015" spans="4:7" x14ac:dyDescent="0.2">
      <c r="D5015" t="s">
        <v>5009</v>
      </c>
      <c r="E5015" s="1">
        <v>55153</v>
      </c>
      <c r="F5015" s="1">
        <v>55153</v>
      </c>
      <c r="G5015" t="str">
        <f t="shared" si="78"/>
        <v/>
      </c>
    </row>
    <row r="5016" spans="4:7" x14ac:dyDescent="0.2">
      <c r="D5016" t="s">
        <v>5010</v>
      </c>
      <c r="E5016" s="1">
        <v>55153</v>
      </c>
      <c r="F5016" s="1">
        <v>55153</v>
      </c>
      <c r="G5016" t="str">
        <f t="shared" si="78"/>
        <v/>
      </c>
    </row>
    <row r="5017" spans="4:7" x14ac:dyDescent="0.2">
      <c r="D5017" t="s">
        <v>5011</v>
      </c>
      <c r="E5017" s="1">
        <v>55153</v>
      </c>
      <c r="F5017" s="1">
        <v>55153</v>
      </c>
      <c r="G5017" t="str">
        <f t="shared" si="78"/>
        <v/>
      </c>
    </row>
    <row r="5018" spans="4:7" x14ac:dyDescent="0.2">
      <c r="D5018" t="s">
        <v>5012</v>
      </c>
      <c r="E5018" s="1">
        <v>55153</v>
      </c>
      <c r="F5018" s="1">
        <v>55153</v>
      </c>
      <c r="G5018" t="str">
        <f t="shared" si="78"/>
        <v/>
      </c>
    </row>
    <row r="5019" spans="4:7" x14ac:dyDescent="0.2">
      <c r="D5019" t="s">
        <v>5013</v>
      </c>
      <c r="E5019" s="1">
        <v>55153</v>
      </c>
      <c r="F5019" s="1">
        <v>55153</v>
      </c>
      <c r="G5019" t="str">
        <f t="shared" si="78"/>
        <v/>
      </c>
    </row>
    <row r="5020" spans="4:7" x14ac:dyDescent="0.2">
      <c r="D5020" t="s">
        <v>5014</v>
      </c>
      <c r="E5020" s="1">
        <v>55153</v>
      </c>
      <c r="F5020" s="1">
        <v>55153</v>
      </c>
      <c r="G5020" t="str">
        <f t="shared" si="78"/>
        <v/>
      </c>
    </row>
    <row r="5021" spans="4:7" x14ac:dyDescent="0.2">
      <c r="D5021" t="s">
        <v>5015</v>
      </c>
      <c r="E5021" s="1">
        <v>55153</v>
      </c>
      <c r="F5021" s="1">
        <v>55153</v>
      </c>
      <c r="G5021" t="str">
        <f t="shared" si="78"/>
        <v/>
      </c>
    </row>
    <row r="5022" spans="4:7" x14ac:dyDescent="0.2">
      <c r="D5022" t="s">
        <v>5016</v>
      </c>
      <c r="E5022" s="1">
        <v>55153</v>
      </c>
      <c r="F5022" s="1">
        <v>55153</v>
      </c>
      <c r="G5022" t="str">
        <f t="shared" si="78"/>
        <v/>
      </c>
    </row>
    <row r="5023" spans="4:7" x14ac:dyDescent="0.2">
      <c r="D5023" t="s">
        <v>5017</v>
      </c>
      <c r="E5023" s="1">
        <v>55153</v>
      </c>
      <c r="F5023" s="1">
        <v>55153</v>
      </c>
      <c r="G5023" t="str">
        <f t="shared" si="78"/>
        <v/>
      </c>
    </row>
    <row r="5024" spans="4:7" x14ac:dyDescent="0.2">
      <c r="D5024" t="s">
        <v>5018</v>
      </c>
      <c r="E5024" s="1">
        <v>55153</v>
      </c>
      <c r="F5024" s="1">
        <v>55153</v>
      </c>
      <c r="G5024" t="str">
        <f t="shared" si="78"/>
        <v/>
      </c>
    </row>
    <row r="5025" spans="4:7" x14ac:dyDescent="0.2">
      <c r="D5025" t="s">
        <v>5019</v>
      </c>
      <c r="E5025" s="1">
        <v>55153</v>
      </c>
      <c r="F5025" s="1">
        <v>55153</v>
      </c>
      <c r="G5025" t="str">
        <f t="shared" si="78"/>
        <v/>
      </c>
    </row>
    <row r="5026" spans="4:7" x14ac:dyDescent="0.2">
      <c r="D5026" t="s">
        <v>5020</v>
      </c>
      <c r="E5026" s="1">
        <v>55153</v>
      </c>
      <c r="F5026" s="1">
        <v>55153</v>
      </c>
      <c r="G5026" t="str">
        <f t="shared" si="78"/>
        <v/>
      </c>
    </row>
    <row r="5027" spans="4:7" x14ac:dyDescent="0.2">
      <c r="D5027" t="s">
        <v>5021</v>
      </c>
      <c r="E5027" s="1">
        <v>55153</v>
      </c>
      <c r="F5027" s="1">
        <v>55153</v>
      </c>
      <c r="G5027" t="str">
        <f t="shared" si="78"/>
        <v/>
      </c>
    </row>
    <row r="5028" spans="4:7" x14ac:dyDescent="0.2">
      <c r="D5028" t="s">
        <v>5022</v>
      </c>
      <c r="E5028" s="1">
        <v>55153</v>
      </c>
      <c r="F5028" s="1">
        <v>55153</v>
      </c>
      <c r="G5028" t="str">
        <f t="shared" si="78"/>
        <v/>
      </c>
    </row>
    <row r="5029" spans="4:7" x14ac:dyDescent="0.2">
      <c r="D5029" t="s">
        <v>5023</v>
      </c>
      <c r="E5029" s="1">
        <v>55153</v>
      </c>
      <c r="F5029" s="1">
        <v>55153</v>
      </c>
      <c r="G5029" t="str">
        <f t="shared" si="78"/>
        <v/>
      </c>
    </row>
    <row r="5030" spans="4:7" x14ac:dyDescent="0.2">
      <c r="D5030" t="s">
        <v>5024</v>
      </c>
      <c r="E5030" s="1">
        <v>55153</v>
      </c>
      <c r="F5030" s="1">
        <v>55153</v>
      </c>
      <c r="G5030" t="str">
        <f t="shared" si="78"/>
        <v/>
      </c>
    </row>
    <row r="5031" spans="4:7" x14ac:dyDescent="0.2">
      <c r="D5031" t="s">
        <v>5025</v>
      </c>
      <c r="E5031" s="1">
        <v>55153</v>
      </c>
      <c r="F5031" s="1">
        <v>55153</v>
      </c>
      <c r="G5031" t="str">
        <f t="shared" si="78"/>
        <v/>
      </c>
    </row>
    <row r="5032" spans="4:7" x14ac:dyDescent="0.2">
      <c r="D5032" t="s">
        <v>5026</v>
      </c>
      <c r="E5032" s="1">
        <v>55153</v>
      </c>
      <c r="F5032" s="1">
        <v>55153</v>
      </c>
      <c r="G5032" t="str">
        <f t="shared" si="78"/>
        <v/>
      </c>
    </row>
    <row r="5033" spans="4:7" x14ac:dyDescent="0.2">
      <c r="D5033" t="s">
        <v>5027</v>
      </c>
      <c r="E5033" s="1">
        <v>55153</v>
      </c>
      <c r="F5033" s="1">
        <v>55153</v>
      </c>
      <c r="G5033" t="str">
        <f t="shared" si="78"/>
        <v/>
      </c>
    </row>
    <row r="5034" spans="4:7" x14ac:dyDescent="0.2">
      <c r="D5034" t="s">
        <v>5028</v>
      </c>
      <c r="E5034" s="1">
        <v>55153</v>
      </c>
      <c r="F5034" s="1">
        <v>55153</v>
      </c>
      <c r="G5034" t="str">
        <f t="shared" si="78"/>
        <v/>
      </c>
    </row>
    <row r="5035" spans="4:7" x14ac:dyDescent="0.2">
      <c r="D5035" t="s">
        <v>5029</v>
      </c>
      <c r="E5035" s="1">
        <v>55153</v>
      </c>
      <c r="F5035" s="1">
        <v>55153</v>
      </c>
      <c r="G5035" t="str">
        <f t="shared" si="78"/>
        <v/>
      </c>
    </row>
    <row r="5036" spans="4:7" x14ac:dyDescent="0.2">
      <c r="D5036" t="s">
        <v>5030</v>
      </c>
      <c r="E5036" s="1">
        <v>55153</v>
      </c>
      <c r="F5036" s="1">
        <v>55153</v>
      </c>
      <c r="G5036" t="str">
        <f t="shared" si="78"/>
        <v/>
      </c>
    </row>
    <row r="5037" spans="4:7" x14ac:dyDescent="0.2">
      <c r="D5037" t="s">
        <v>5031</v>
      </c>
      <c r="E5037" s="1">
        <v>55153</v>
      </c>
      <c r="F5037" s="1">
        <v>55153</v>
      </c>
      <c r="G5037" t="str">
        <f t="shared" si="78"/>
        <v/>
      </c>
    </row>
    <row r="5038" spans="4:7" x14ac:dyDescent="0.2">
      <c r="D5038" t="s">
        <v>5032</v>
      </c>
      <c r="E5038" s="1">
        <v>55153</v>
      </c>
      <c r="F5038" s="1">
        <v>55153</v>
      </c>
      <c r="G5038" t="str">
        <f t="shared" si="78"/>
        <v/>
      </c>
    </row>
    <row r="5039" spans="4:7" x14ac:dyDescent="0.2">
      <c r="D5039" t="s">
        <v>5033</v>
      </c>
      <c r="E5039" s="1">
        <v>55153</v>
      </c>
      <c r="F5039" s="1">
        <v>55153</v>
      </c>
      <c r="G5039" t="str">
        <f t="shared" si="78"/>
        <v/>
      </c>
    </row>
    <row r="5040" spans="4:7" x14ac:dyDescent="0.2">
      <c r="D5040" t="s">
        <v>5034</v>
      </c>
      <c r="E5040" s="1">
        <v>55153</v>
      </c>
      <c r="F5040" s="1">
        <v>55153</v>
      </c>
      <c r="G5040" t="str">
        <f t="shared" si="78"/>
        <v/>
      </c>
    </row>
    <row r="5041" spans="4:7" x14ac:dyDescent="0.2">
      <c r="D5041" t="s">
        <v>5035</v>
      </c>
      <c r="E5041" s="1">
        <v>55153</v>
      </c>
      <c r="F5041" s="1">
        <v>55153</v>
      </c>
      <c r="G5041" t="str">
        <f t="shared" si="78"/>
        <v/>
      </c>
    </row>
    <row r="5042" spans="4:7" x14ac:dyDescent="0.2">
      <c r="D5042" t="s">
        <v>5036</v>
      </c>
      <c r="E5042" s="1">
        <v>55153</v>
      </c>
      <c r="F5042" s="1">
        <v>55153</v>
      </c>
      <c r="G5042" t="str">
        <f t="shared" si="78"/>
        <v/>
      </c>
    </row>
    <row r="5043" spans="4:7" x14ac:dyDescent="0.2">
      <c r="D5043" t="s">
        <v>5037</v>
      </c>
      <c r="E5043" s="1">
        <v>55153</v>
      </c>
      <c r="F5043" s="1">
        <v>55153</v>
      </c>
      <c r="G5043" t="str">
        <f t="shared" si="78"/>
        <v/>
      </c>
    </row>
    <row r="5044" spans="4:7" x14ac:dyDescent="0.2">
      <c r="D5044" t="s">
        <v>5038</v>
      </c>
      <c r="E5044" s="1">
        <v>55153</v>
      </c>
      <c r="F5044" s="1">
        <v>55153</v>
      </c>
      <c r="G5044" t="str">
        <f t="shared" si="78"/>
        <v/>
      </c>
    </row>
    <row r="5045" spans="4:7" x14ac:dyDescent="0.2">
      <c r="D5045" t="s">
        <v>5039</v>
      </c>
      <c r="E5045" s="1">
        <v>55153</v>
      </c>
      <c r="F5045" s="1">
        <v>55153</v>
      </c>
      <c r="G5045" t="str">
        <f t="shared" si="78"/>
        <v/>
      </c>
    </row>
    <row r="5046" spans="4:7" x14ac:dyDescent="0.2">
      <c r="D5046" t="s">
        <v>5040</v>
      </c>
      <c r="E5046" s="1">
        <v>55153</v>
      </c>
      <c r="F5046" s="1">
        <v>55153</v>
      </c>
      <c r="G5046" t="str">
        <f t="shared" si="78"/>
        <v/>
      </c>
    </row>
    <row r="5047" spans="4:7" x14ac:dyDescent="0.2">
      <c r="D5047" t="s">
        <v>5041</v>
      </c>
      <c r="E5047" s="1">
        <v>55153</v>
      </c>
      <c r="F5047" s="1">
        <v>55153</v>
      </c>
      <c r="G5047" t="str">
        <f t="shared" si="78"/>
        <v/>
      </c>
    </row>
    <row r="5048" spans="4:7" x14ac:dyDescent="0.2">
      <c r="D5048" t="s">
        <v>5042</v>
      </c>
      <c r="E5048" s="1">
        <v>55153</v>
      </c>
      <c r="F5048" s="1">
        <v>55153</v>
      </c>
      <c r="G5048" t="str">
        <f t="shared" si="78"/>
        <v/>
      </c>
    </row>
    <row r="5049" spans="4:7" x14ac:dyDescent="0.2">
      <c r="D5049" t="s">
        <v>5043</v>
      </c>
      <c r="E5049" s="1">
        <v>55153</v>
      </c>
      <c r="F5049" s="1">
        <v>55153</v>
      </c>
      <c r="G5049" t="str">
        <f t="shared" si="78"/>
        <v/>
      </c>
    </row>
    <row r="5050" spans="4:7" x14ac:dyDescent="0.2">
      <c r="D5050" t="s">
        <v>5044</v>
      </c>
      <c r="E5050" s="1">
        <v>55153</v>
      </c>
      <c r="F5050" s="1">
        <v>55153</v>
      </c>
      <c r="G5050" t="str">
        <f t="shared" si="78"/>
        <v/>
      </c>
    </row>
    <row r="5051" spans="4:7" x14ac:dyDescent="0.2">
      <c r="D5051" t="s">
        <v>5045</v>
      </c>
      <c r="E5051" s="1">
        <v>55153</v>
      </c>
      <c r="F5051" s="1">
        <v>55153</v>
      </c>
      <c r="G5051" t="str">
        <f t="shared" si="78"/>
        <v/>
      </c>
    </row>
    <row r="5052" spans="4:7" x14ac:dyDescent="0.2">
      <c r="D5052" t="s">
        <v>5046</v>
      </c>
      <c r="E5052" s="1">
        <v>55153</v>
      </c>
      <c r="F5052" s="1">
        <v>55153</v>
      </c>
      <c r="G5052" t="str">
        <f t="shared" si="78"/>
        <v/>
      </c>
    </row>
    <row r="5053" spans="4:7" x14ac:dyDescent="0.2">
      <c r="D5053" t="s">
        <v>5047</v>
      </c>
      <c r="E5053" s="1">
        <v>55153</v>
      </c>
      <c r="F5053" s="1">
        <v>55153</v>
      </c>
      <c r="G5053" t="str">
        <f t="shared" si="78"/>
        <v/>
      </c>
    </row>
    <row r="5054" spans="4:7" x14ac:dyDescent="0.2">
      <c r="D5054" t="s">
        <v>5048</v>
      </c>
      <c r="E5054" s="1">
        <v>55153</v>
      </c>
      <c r="F5054" s="1">
        <v>55153</v>
      </c>
      <c r="G5054" t="str">
        <f t="shared" si="78"/>
        <v/>
      </c>
    </row>
    <row r="5055" spans="4:7" x14ac:dyDescent="0.2">
      <c r="D5055" t="s">
        <v>5049</v>
      </c>
      <c r="E5055" s="1">
        <v>55153</v>
      </c>
      <c r="F5055" s="1">
        <v>55153</v>
      </c>
      <c r="G5055" t="str">
        <f t="shared" si="78"/>
        <v/>
      </c>
    </row>
    <row r="5056" spans="4:7" x14ac:dyDescent="0.2">
      <c r="D5056" t="s">
        <v>5050</v>
      </c>
      <c r="E5056" s="1">
        <v>55153</v>
      </c>
      <c r="F5056" s="1">
        <v>55153</v>
      </c>
      <c r="G5056" t="str">
        <f t="shared" si="78"/>
        <v/>
      </c>
    </row>
    <row r="5057" spans="4:7" x14ac:dyDescent="0.2">
      <c r="D5057" t="s">
        <v>5051</v>
      </c>
      <c r="E5057" s="1">
        <v>55153</v>
      </c>
      <c r="F5057" s="1">
        <v>55153</v>
      </c>
      <c r="G5057" t="str">
        <f t="shared" si="78"/>
        <v/>
      </c>
    </row>
    <row r="5058" spans="4:7" x14ac:dyDescent="0.2">
      <c r="D5058" t="s">
        <v>5052</v>
      </c>
      <c r="E5058" s="1">
        <v>55153</v>
      </c>
      <c r="F5058" s="1">
        <v>55153</v>
      </c>
      <c r="G5058" t="str">
        <f t="shared" si="78"/>
        <v/>
      </c>
    </row>
    <row r="5059" spans="4:7" x14ac:dyDescent="0.2">
      <c r="D5059" t="s">
        <v>5053</v>
      </c>
      <c r="E5059" s="1">
        <v>55153</v>
      </c>
      <c r="F5059" s="1">
        <v>55153</v>
      </c>
      <c r="G5059" t="str">
        <f t="shared" si="78"/>
        <v/>
      </c>
    </row>
    <row r="5060" spans="4:7" x14ac:dyDescent="0.2">
      <c r="D5060" t="s">
        <v>5054</v>
      </c>
      <c r="E5060" s="1">
        <v>55153</v>
      </c>
      <c r="F5060" s="1">
        <v>55153</v>
      </c>
      <c r="G5060" t="str">
        <f t="shared" si="78"/>
        <v/>
      </c>
    </row>
    <row r="5061" spans="4:7" x14ac:dyDescent="0.2">
      <c r="D5061" t="s">
        <v>5055</v>
      </c>
      <c r="E5061" s="1">
        <v>55153</v>
      </c>
      <c r="F5061" s="1">
        <v>55153</v>
      </c>
      <c r="G5061" t="str">
        <f t="shared" ref="G5061:G5124" si="79">IF(F5061=E5061,"",1)</f>
        <v/>
      </c>
    </row>
    <row r="5062" spans="4:7" x14ac:dyDescent="0.2">
      <c r="D5062" t="s">
        <v>5056</v>
      </c>
      <c r="E5062" s="1">
        <v>55153</v>
      </c>
      <c r="F5062" s="1">
        <v>55153</v>
      </c>
      <c r="G5062" t="str">
        <f t="shared" si="79"/>
        <v/>
      </c>
    </row>
    <row r="5063" spans="4:7" x14ac:dyDescent="0.2">
      <c r="D5063" t="s">
        <v>5057</v>
      </c>
      <c r="E5063" s="1">
        <v>55153</v>
      </c>
      <c r="F5063" s="1">
        <v>55153</v>
      </c>
      <c r="G5063" t="str">
        <f t="shared" si="79"/>
        <v/>
      </c>
    </row>
    <row r="5064" spans="4:7" x14ac:dyDescent="0.2">
      <c r="D5064" t="s">
        <v>5058</v>
      </c>
      <c r="E5064" s="1">
        <v>55153</v>
      </c>
      <c r="F5064" s="1">
        <v>55153</v>
      </c>
      <c r="G5064" t="str">
        <f t="shared" si="79"/>
        <v/>
      </c>
    </row>
    <row r="5065" spans="4:7" x14ac:dyDescent="0.2">
      <c r="D5065" t="s">
        <v>5059</v>
      </c>
      <c r="E5065" s="1">
        <v>55153</v>
      </c>
      <c r="F5065" s="1">
        <v>55153</v>
      </c>
      <c r="G5065" t="str">
        <f t="shared" si="79"/>
        <v/>
      </c>
    </row>
    <row r="5066" spans="4:7" x14ac:dyDescent="0.2">
      <c r="D5066" t="s">
        <v>5060</v>
      </c>
      <c r="E5066" s="1">
        <v>55153</v>
      </c>
      <c r="F5066" s="1">
        <v>55153</v>
      </c>
      <c r="G5066" t="str">
        <f t="shared" si="79"/>
        <v/>
      </c>
    </row>
    <row r="5067" spans="4:7" x14ac:dyDescent="0.2">
      <c r="D5067" t="s">
        <v>5061</v>
      </c>
      <c r="E5067" s="1">
        <v>55153</v>
      </c>
      <c r="F5067" s="1">
        <v>55153</v>
      </c>
      <c r="G5067" t="str">
        <f t="shared" si="79"/>
        <v/>
      </c>
    </row>
    <row r="5068" spans="4:7" x14ac:dyDescent="0.2">
      <c r="D5068" t="s">
        <v>5062</v>
      </c>
      <c r="E5068" s="1">
        <v>55153</v>
      </c>
      <c r="F5068" s="1">
        <v>55153</v>
      </c>
      <c r="G5068" t="str">
        <f t="shared" si="79"/>
        <v/>
      </c>
    </row>
    <row r="5069" spans="4:7" x14ac:dyDescent="0.2">
      <c r="D5069" t="s">
        <v>5063</v>
      </c>
      <c r="E5069" s="1">
        <v>55153</v>
      </c>
      <c r="F5069" s="1">
        <v>55153</v>
      </c>
      <c r="G5069" t="str">
        <f t="shared" si="79"/>
        <v/>
      </c>
    </row>
    <row r="5070" spans="4:7" x14ac:dyDescent="0.2">
      <c r="D5070" t="s">
        <v>5064</v>
      </c>
      <c r="E5070" s="1">
        <v>55153</v>
      </c>
      <c r="F5070" s="1">
        <v>55153</v>
      </c>
      <c r="G5070" t="str">
        <f t="shared" si="79"/>
        <v/>
      </c>
    </row>
    <row r="5071" spans="4:7" x14ac:dyDescent="0.2">
      <c r="D5071" t="s">
        <v>5065</v>
      </c>
      <c r="E5071" s="1">
        <v>55153</v>
      </c>
      <c r="F5071" s="1">
        <v>55153</v>
      </c>
      <c r="G5071" t="str">
        <f t="shared" si="79"/>
        <v/>
      </c>
    </row>
    <row r="5072" spans="4:7" x14ac:dyDescent="0.2">
      <c r="D5072" t="s">
        <v>5066</v>
      </c>
      <c r="E5072" s="1">
        <v>55153</v>
      </c>
      <c r="F5072" s="1">
        <v>55153</v>
      </c>
      <c r="G5072" t="str">
        <f t="shared" si="79"/>
        <v/>
      </c>
    </row>
    <row r="5073" spans="4:7" x14ac:dyDescent="0.2">
      <c r="D5073" t="s">
        <v>5067</v>
      </c>
      <c r="E5073" s="1">
        <v>55153</v>
      </c>
      <c r="F5073" s="1">
        <v>55153</v>
      </c>
      <c r="G5073" t="str">
        <f t="shared" si="79"/>
        <v/>
      </c>
    </row>
    <row r="5074" spans="4:7" x14ac:dyDescent="0.2">
      <c r="D5074" t="s">
        <v>5068</v>
      </c>
      <c r="E5074" s="1">
        <v>55153</v>
      </c>
      <c r="F5074" s="1">
        <v>55153</v>
      </c>
      <c r="G5074" t="str">
        <f t="shared" si="79"/>
        <v/>
      </c>
    </row>
    <row r="5075" spans="4:7" x14ac:dyDescent="0.2">
      <c r="D5075" t="s">
        <v>5069</v>
      </c>
      <c r="E5075" s="1">
        <v>55153</v>
      </c>
      <c r="F5075" s="1">
        <v>55153</v>
      </c>
      <c r="G5075" t="str">
        <f t="shared" si="79"/>
        <v/>
      </c>
    </row>
    <row r="5076" spans="4:7" x14ac:dyDescent="0.2">
      <c r="D5076" t="s">
        <v>5070</v>
      </c>
      <c r="E5076" s="1">
        <v>55153</v>
      </c>
      <c r="F5076" s="1">
        <v>55153</v>
      </c>
      <c r="G5076" t="str">
        <f t="shared" si="79"/>
        <v/>
      </c>
    </row>
    <row r="5077" spans="4:7" x14ac:dyDescent="0.2">
      <c r="D5077" t="s">
        <v>5071</v>
      </c>
      <c r="E5077" s="1">
        <v>55153</v>
      </c>
      <c r="F5077" s="1">
        <v>55153</v>
      </c>
      <c r="G5077" t="str">
        <f t="shared" si="79"/>
        <v/>
      </c>
    </row>
    <row r="5078" spans="4:7" x14ac:dyDescent="0.2">
      <c r="D5078" t="s">
        <v>5072</v>
      </c>
      <c r="E5078" s="1">
        <v>55153</v>
      </c>
      <c r="F5078" s="1">
        <v>55153</v>
      </c>
      <c r="G5078" t="str">
        <f t="shared" si="79"/>
        <v/>
      </c>
    </row>
    <row r="5079" spans="4:7" x14ac:dyDescent="0.2">
      <c r="D5079" t="s">
        <v>5073</v>
      </c>
      <c r="E5079" s="1">
        <v>55153</v>
      </c>
      <c r="F5079" s="1">
        <v>55153</v>
      </c>
      <c r="G5079" t="str">
        <f t="shared" si="79"/>
        <v/>
      </c>
    </row>
    <row r="5080" spans="4:7" x14ac:dyDescent="0.2">
      <c r="D5080" t="s">
        <v>5074</v>
      </c>
      <c r="E5080" s="1">
        <v>55153</v>
      </c>
      <c r="F5080" s="1">
        <v>55153</v>
      </c>
      <c r="G5080" t="str">
        <f t="shared" si="79"/>
        <v/>
      </c>
    </row>
    <row r="5081" spans="4:7" x14ac:dyDescent="0.2">
      <c r="D5081" t="s">
        <v>5075</v>
      </c>
      <c r="E5081" s="1">
        <v>55153</v>
      </c>
      <c r="F5081" s="1">
        <v>55153</v>
      </c>
      <c r="G5081" t="str">
        <f t="shared" si="79"/>
        <v/>
      </c>
    </row>
    <row r="5082" spans="4:7" x14ac:dyDescent="0.2">
      <c r="D5082" t="s">
        <v>5076</v>
      </c>
      <c r="E5082" s="1">
        <v>55153</v>
      </c>
      <c r="F5082" s="1">
        <v>55153</v>
      </c>
      <c r="G5082" t="str">
        <f t="shared" si="79"/>
        <v/>
      </c>
    </row>
    <row r="5083" spans="4:7" x14ac:dyDescent="0.2">
      <c r="D5083" t="s">
        <v>5077</v>
      </c>
      <c r="E5083" s="1">
        <v>55153</v>
      </c>
      <c r="F5083" s="1">
        <v>55153</v>
      </c>
      <c r="G5083" t="str">
        <f t="shared" si="79"/>
        <v/>
      </c>
    </row>
    <row r="5084" spans="4:7" x14ac:dyDescent="0.2">
      <c r="D5084" t="s">
        <v>5078</v>
      </c>
      <c r="E5084" s="1">
        <v>55153</v>
      </c>
      <c r="F5084" s="1">
        <v>55153</v>
      </c>
      <c r="G5084" t="str">
        <f t="shared" si="79"/>
        <v/>
      </c>
    </row>
    <row r="5085" spans="4:7" x14ac:dyDescent="0.2">
      <c r="D5085" t="s">
        <v>5079</v>
      </c>
      <c r="E5085" s="1">
        <v>55153</v>
      </c>
      <c r="F5085" s="1">
        <v>55153</v>
      </c>
      <c r="G5085" t="str">
        <f t="shared" si="79"/>
        <v/>
      </c>
    </row>
    <row r="5086" spans="4:7" x14ac:dyDescent="0.2">
      <c r="D5086" t="s">
        <v>5080</v>
      </c>
      <c r="E5086" s="1">
        <v>55153</v>
      </c>
      <c r="F5086" s="1">
        <v>55153</v>
      </c>
      <c r="G5086" t="str">
        <f t="shared" si="79"/>
        <v/>
      </c>
    </row>
    <row r="5087" spans="4:7" x14ac:dyDescent="0.2">
      <c r="D5087" t="s">
        <v>5081</v>
      </c>
      <c r="E5087" s="1">
        <v>55153</v>
      </c>
      <c r="F5087" s="1">
        <v>55153</v>
      </c>
      <c r="G5087" t="str">
        <f t="shared" si="79"/>
        <v/>
      </c>
    </row>
    <row r="5088" spans="4:7" x14ac:dyDescent="0.2">
      <c r="D5088" t="s">
        <v>5082</v>
      </c>
      <c r="E5088" s="1">
        <v>55153</v>
      </c>
      <c r="F5088" s="1">
        <v>55153</v>
      </c>
      <c r="G5088" t="str">
        <f t="shared" si="79"/>
        <v/>
      </c>
    </row>
    <row r="5089" spans="4:7" x14ac:dyDescent="0.2">
      <c r="D5089" t="s">
        <v>5083</v>
      </c>
      <c r="E5089" s="1">
        <v>55153</v>
      </c>
      <c r="F5089" s="1">
        <v>55153</v>
      </c>
      <c r="G5089" t="str">
        <f t="shared" si="79"/>
        <v/>
      </c>
    </row>
    <row r="5090" spans="4:7" x14ac:dyDescent="0.2">
      <c r="D5090" t="s">
        <v>5084</v>
      </c>
      <c r="E5090" s="1">
        <v>55153</v>
      </c>
      <c r="F5090" s="1">
        <v>55153</v>
      </c>
      <c r="G5090" t="str">
        <f t="shared" si="79"/>
        <v/>
      </c>
    </row>
    <row r="5091" spans="4:7" x14ac:dyDescent="0.2">
      <c r="D5091" t="s">
        <v>5085</v>
      </c>
      <c r="E5091" s="1">
        <v>55153</v>
      </c>
      <c r="F5091" s="1">
        <v>55153</v>
      </c>
      <c r="G5091" t="str">
        <f t="shared" si="79"/>
        <v/>
      </c>
    </row>
    <row r="5092" spans="4:7" x14ac:dyDescent="0.2">
      <c r="D5092" t="s">
        <v>5086</v>
      </c>
      <c r="E5092" s="1">
        <v>55153</v>
      </c>
      <c r="F5092" s="1">
        <v>55153</v>
      </c>
      <c r="G5092" t="str">
        <f t="shared" si="79"/>
        <v/>
      </c>
    </row>
    <row r="5093" spans="4:7" x14ac:dyDescent="0.2">
      <c r="D5093" t="s">
        <v>5087</v>
      </c>
      <c r="E5093" s="1">
        <v>55153</v>
      </c>
      <c r="F5093" s="1">
        <v>55153</v>
      </c>
      <c r="G5093" t="str">
        <f t="shared" si="79"/>
        <v/>
      </c>
    </row>
    <row r="5094" spans="4:7" x14ac:dyDescent="0.2">
      <c r="D5094" t="s">
        <v>5088</v>
      </c>
      <c r="E5094" s="1">
        <v>55153</v>
      </c>
      <c r="F5094" s="1">
        <v>55153</v>
      </c>
      <c r="G5094" t="str">
        <f t="shared" si="79"/>
        <v/>
      </c>
    </row>
    <row r="5095" spans="4:7" x14ac:dyDescent="0.2">
      <c r="D5095" t="s">
        <v>5089</v>
      </c>
      <c r="E5095" s="1">
        <v>55153</v>
      </c>
      <c r="F5095" s="1">
        <v>55153</v>
      </c>
      <c r="G5095" t="str">
        <f t="shared" si="79"/>
        <v/>
      </c>
    </row>
    <row r="5096" spans="4:7" x14ac:dyDescent="0.2">
      <c r="D5096" t="s">
        <v>5090</v>
      </c>
      <c r="E5096" s="1">
        <v>55153</v>
      </c>
      <c r="F5096" s="1">
        <v>55153</v>
      </c>
      <c r="G5096" t="str">
        <f t="shared" si="79"/>
        <v/>
      </c>
    </row>
    <row r="5097" spans="4:7" x14ac:dyDescent="0.2">
      <c r="D5097" t="s">
        <v>5091</v>
      </c>
      <c r="E5097" s="1">
        <v>55153</v>
      </c>
      <c r="F5097" s="1">
        <v>55153</v>
      </c>
      <c r="G5097" t="str">
        <f t="shared" si="79"/>
        <v/>
      </c>
    </row>
    <row r="5098" spans="4:7" x14ac:dyDescent="0.2">
      <c r="D5098" t="s">
        <v>5092</v>
      </c>
      <c r="E5098" s="1">
        <v>55153</v>
      </c>
      <c r="F5098" s="1">
        <v>55153</v>
      </c>
      <c r="G5098" t="str">
        <f t="shared" si="79"/>
        <v/>
      </c>
    </row>
    <row r="5099" spans="4:7" x14ac:dyDescent="0.2">
      <c r="D5099" t="s">
        <v>5093</v>
      </c>
      <c r="E5099" s="1">
        <v>55153</v>
      </c>
      <c r="F5099" s="1">
        <v>55153</v>
      </c>
      <c r="G5099" t="str">
        <f t="shared" si="79"/>
        <v/>
      </c>
    </row>
    <row r="5100" spans="4:7" x14ac:dyDescent="0.2">
      <c r="D5100" t="s">
        <v>5094</v>
      </c>
      <c r="E5100" s="1">
        <v>55153</v>
      </c>
      <c r="F5100" s="1">
        <v>55153</v>
      </c>
      <c r="G5100" t="str">
        <f t="shared" si="79"/>
        <v/>
      </c>
    </row>
    <row r="5101" spans="4:7" x14ac:dyDescent="0.2">
      <c r="D5101" t="s">
        <v>5095</v>
      </c>
      <c r="E5101" s="1">
        <v>55153</v>
      </c>
      <c r="F5101" s="1">
        <v>55153</v>
      </c>
      <c r="G5101" t="str">
        <f t="shared" si="79"/>
        <v/>
      </c>
    </row>
    <row r="5102" spans="4:7" x14ac:dyDescent="0.2">
      <c r="D5102" t="s">
        <v>5096</v>
      </c>
      <c r="E5102" s="1">
        <v>55153</v>
      </c>
      <c r="F5102" s="1">
        <v>55153</v>
      </c>
      <c r="G5102" t="str">
        <f t="shared" si="79"/>
        <v/>
      </c>
    </row>
    <row r="5103" spans="4:7" x14ac:dyDescent="0.2">
      <c r="D5103" t="s">
        <v>5097</v>
      </c>
      <c r="E5103" s="1">
        <v>55153</v>
      </c>
      <c r="F5103" s="1">
        <v>55153</v>
      </c>
      <c r="G5103" t="str">
        <f t="shared" si="79"/>
        <v/>
      </c>
    </row>
    <row r="5104" spans="4:7" x14ac:dyDescent="0.2">
      <c r="D5104" t="s">
        <v>5098</v>
      </c>
      <c r="E5104" s="1">
        <v>55153</v>
      </c>
      <c r="F5104" s="1">
        <v>55153</v>
      </c>
      <c r="G5104" t="str">
        <f t="shared" si="79"/>
        <v/>
      </c>
    </row>
    <row r="5105" spans="4:7" x14ac:dyDescent="0.2">
      <c r="D5105" t="s">
        <v>5099</v>
      </c>
      <c r="E5105" s="1">
        <v>55153</v>
      </c>
      <c r="F5105" s="1">
        <v>55153</v>
      </c>
      <c r="G5105" t="str">
        <f t="shared" si="79"/>
        <v/>
      </c>
    </row>
    <row r="5106" spans="4:7" x14ac:dyDescent="0.2">
      <c r="D5106" t="s">
        <v>5100</v>
      </c>
      <c r="E5106" s="1">
        <v>55153</v>
      </c>
      <c r="F5106" s="1">
        <v>55153</v>
      </c>
      <c r="G5106" t="str">
        <f t="shared" si="79"/>
        <v/>
      </c>
    </row>
    <row r="5107" spans="4:7" x14ac:dyDescent="0.2">
      <c r="D5107" t="s">
        <v>5101</v>
      </c>
      <c r="E5107" s="1">
        <v>55153</v>
      </c>
      <c r="F5107" s="1">
        <v>55153</v>
      </c>
      <c r="G5107" t="str">
        <f t="shared" si="79"/>
        <v/>
      </c>
    </row>
    <row r="5108" spans="4:7" x14ac:dyDescent="0.2">
      <c r="D5108" t="s">
        <v>5102</v>
      </c>
      <c r="E5108" s="1">
        <v>55153</v>
      </c>
      <c r="F5108" s="1">
        <v>55153</v>
      </c>
      <c r="G5108" t="str">
        <f t="shared" si="79"/>
        <v/>
      </c>
    </row>
    <row r="5109" spans="4:7" x14ac:dyDescent="0.2">
      <c r="D5109" t="s">
        <v>5103</v>
      </c>
      <c r="E5109" s="1">
        <v>55153</v>
      </c>
      <c r="F5109" s="1">
        <v>55153</v>
      </c>
      <c r="G5109" t="str">
        <f t="shared" si="79"/>
        <v/>
      </c>
    </row>
    <row r="5110" spans="4:7" x14ac:dyDescent="0.2">
      <c r="D5110" t="s">
        <v>5104</v>
      </c>
      <c r="E5110" s="1">
        <v>55153</v>
      </c>
      <c r="F5110" s="1">
        <v>55153</v>
      </c>
      <c r="G5110" t="str">
        <f t="shared" si="79"/>
        <v/>
      </c>
    </row>
    <row r="5111" spans="4:7" x14ac:dyDescent="0.2">
      <c r="D5111" t="s">
        <v>5105</v>
      </c>
      <c r="E5111" s="1">
        <v>55153</v>
      </c>
      <c r="F5111" s="1">
        <v>55153</v>
      </c>
      <c r="G5111" t="str">
        <f t="shared" si="79"/>
        <v/>
      </c>
    </row>
    <row r="5112" spans="4:7" x14ac:dyDescent="0.2">
      <c r="D5112" t="s">
        <v>5106</v>
      </c>
      <c r="E5112" s="1">
        <v>55153</v>
      </c>
      <c r="F5112" s="1">
        <v>55153</v>
      </c>
      <c r="G5112" t="str">
        <f t="shared" si="79"/>
        <v/>
      </c>
    </row>
    <row r="5113" spans="4:7" x14ac:dyDescent="0.2">
      <c r="D5113" t="s">
        <v>5107</v>
      </c>
      <c r="E5113" s="1">
        <v>55153</v>
      </c>
      <c r="F5113" s="1">
        <v>55153</v>
      </c>
      <c r="G5113" t="str">
        <f t="shared" si="79"/>
        <v/>
      </c>
    </row>
    <row r="5114" spans="4:7" x14ac:dyDescent="0.2">
      <c r="D5114" t="s">
        <v>5108</v>
      </c>
      <c r="E5114" s="1">
        <v>55153</v>
      </c>
      <c r="F5114" s="1">
        <v>55153</v>
      </c>
      <c r="G5114" t="str">
        <f t="shared" si="79"/>
        <v/>
      </c>
    </row>
    <row r="5115" spans="4:7" x14ac:dyDescent="0.2">
      <c r="D5115" t="s">
        <v>5109</v>
      </c>
      <c r="E5115" s="1">
        <v>55153</v>
      </c>
      <c r="F5115" s="1">
        <v>55153</v>
      </c>
      <c r="G5115" t="str">
        <f t="shared" si="79"/>
        <v/>
      </c>
    </row>
    <row r="5116" spans="4:7" x14ac:dyDescent="0.2">
      <c r="D5116" t="s">
        <v>5110</v>
      </c>
      <c r="E5116" s="1">
        <v>55153</v>
      </c>
      <c r="F5116" s="1">
        <v>55153</v>
      </c>
      <c r="G5116" t="str">
        <f t="shared" si="79"/>
        <v/>
      </c>
    </row>
    <row r="5117" spans="4:7" x14ac:dyDescent="0.2">
      <c r="D5117" t="s">
        <v>5111</v>
      </c>
      <c r="E5117" s="1">
        <v>55153</v>
      </c>
      <c r="F5117" s="1">
        <v>55153</v>
      </c>
      <c r="G5117" t="str">
        <f t="shared" si="79"/>
        <v/>
      </c>
    </row>
    <row r="5118" spans="4:7" x14ac:dyDescent="0.2">
      <c r="D5118" t="s">
        <v>5112</v>
      </c>
      <c r="E5118" s="1">
        <v>55153</v>
      </c>
      <c r="F5118" s="1">
        <v>55153</v>
      </c>
      <c r="G5118" t="str">
        <f t="shared" si="79"/>
        <v/>
      </c>
    </row>
    <row r="5119" spans="4:7" x14ac:dyDescent="0.2">
      <c r="D5119" t="s">
        <v>5113</v>
      </c>
      <c r="E5119" s="1">
        <v>55153</v>
      </c>
      <c r="F5119" s="1">
        <v>55153</v>
      </c>
      <c r="G5119" t="str">
        <f t="shared" si="79"/>
        <v/>
      </c>
    </row>
    <row r="5120" spans="4:7" x14ac:dyDescent="0.2">
      <c r="D5120" t="s">
        <v>5114</v>
      </c>
      <c r="E5120" s="1">
        <v>55153</v>
      </c>
      <c r="F5120" s="1">
        <v>55153</v>
      </c>
      <c r="G5120" t="str">
        <f t="shared" si="79"/>
        <v/>
      </c>
    </row>
    <row r="5121" spans="4:7" x14ac:dyDescent="0.2">
      <c r="D5121" t="s">
        <v>5115</v>
      </c>
      <c r="E5121" s="1">
        <v>55153</v>
      </c>
      <c r="F5121" s="1">
        <v>55153</v>
      </c>
      <c r="G5121" t="str">
        <f t="shared" si="79"/>
        <v/>
      </c>
    </row>
    <row r="5122" spans="4:7" x14ac:dyDescent="0.2">
      <c r="D5122" t="s">
        <v>5116</v>
      </c>
      <c r="E5122" s="1">
        <v>55153</v>
      </c>
      <c r="F5122" s="1">
        <v>55153</v>
      </c>
      <c r="G5122" t="str">
        <f t="shared" si="79"/>
        <v/>
      </c>
    </row>
    <row r="5123" spans="4:7" x14ac:dyDescent="0.2">
      <c r="D5123" t="s">
        <v>5117</v>
      </c>
      <c r="E5123" s="1">
        <v>55153</v>
      </c>
      <c r="F5123" s="1">
        <v>55153</v>
      </c>
      <c r="G5123" t="str">
        <f t="shared" si="79"/>
        <v/>
      </c>
    </row>
    <row r="5124" spans="4:7" x14ac:dyDescent="0.2">
      <c r="D5124" t="s">
        <v>5118</v>
      </c>
      <c r="E5124" s="1">
        <v>55153</v>
      </c>
      <c r="F5124" s="1">
        <v>55153</v>
      </c>
      <c r="G5124" t="str">
        <f t="shared" si="79"/>
        <v/>
      </c>
    </row>
    <row r="5125" spans="4:7" x14ac:dyDescent="0.2">
      <c r="D5125" t="s">
        <v>5119</v>
      </c>
      <c r="E5125" s="1">
        <v>55153</v>
      </c>
      <c r="F5125" s="1">
        <v>55153</v>
      </c>
      <c r="G5125" t="str">
        <f t="shared" ref="G5125:G5188" si="80">IF(F5125=E5125,"",1)</f>
        <v/>
      </c>
    </row>
    <row r="5126" spans="4:7" x14ac:dyDescent="0.2">
      <c r="D5126" t="s">
        <v>5120</v>
      </c>
      <c r="E5126" s="1">
        <v>55153</v>
      </c>
      <c r="F5126" s="1">
        <v>55153</v>
      </c>
      <c r="G5126" t="str">
        <f t="shared" si="80"/>
        <v/>
      </c>
    </row>
    <row r="5127" spans="4:7" x14ac:dyDescent="0.2">
      <c r="D5127" t="s">
        <v>5121</v>
      </c>
      <c r="E5127" s="1">
        <v>55153</v>
      </c>
      <c r="F5127" s="1">
        <v>55153</v>
      </c>
      <c r="G5127" t="str">
        <f t="shared" si="80"/>
        <v/>
      </c>
    </row>
    <row r="5128" spans="4:7" x14ac:dyDescent="0.2">
      <c r="D5128" t="s">
        <v>5122</v>
      </c>
      <c r="E5128" s="1">
        <v>55153</v>
      </c>
      <c r="F5128" s="1">
        <v>55153</v>
      </c>
      <c r="G5128" t="str">
        <f t="shared" si="80"/>
        <v/>
      </c>
    </row>
    <row r="5129" spans="4:7" x14ac:dyDescent="0.2">
      <c r="D5129" t="s">
        <v>5123</v>
      </c>
      <c r="E5129" s="1">
        <v>41639</v>
      </c>
      <c r="F5129" s="1">
        <v>41639</v>
      </c>
      <c r="G5129" t="str">
        <f t="shared" si="80"/>
        <v/>
      </c>
    </row>
    <row r="5130" spans="4:7" x14ac:dyDescent="0.2">
      <c r="D5130" t="s">
        <v>5124</v>
      </c>
      <c r="E5130" s="1">
        <v>41639</v>
      </c>
      <c r="F5130" s="1">
        <v>41639</v>
      </c>
      <c r="G5130" t="str">
        <f t="shared" si="80"/>
        <v/>
      </c>
    </row>
    <row r="5131" spans="4:7" x14ac:dyDescent="0.2">
      <c r="D5131" t="s">
        <v>5125</v>
      </c>
      <c r="E5131" s="1">
        <v>41639</v>
      </c>
      <c r="F5131" s="1">
        <v>41639</v>
      </c>
      <c r="G5131" t="str">
        <f t="shared" si="80"/>
        <v/>
      </c>
    </row>
    <row r="5132" spans="4:7" x14ac:dyDescent="0.2">
      <c r="D5132" t="s">
        <v>5126</v>
      </c>
      <c r="E5132" s="1">
        <v>55153</v>
      </c>
      <c r="F5132" s="1">
        <v>55153</v>
      </c>
      <c r="G5132" t="str">
        <f t="shared" si="80"/>
        <v/>
      </c>
    </row>
    <row r="5133" spans="4:7" x14ac:dyDescent="0.2">
      <c r="D5133" t="s">
        <v>5127</v>
      </c>
      <c r="E5133" s="1">
        <v>55153</v>
      </c>
      <c r="F5133" s="1">
        <v>55153</v>
      </c>
      <c r="G5133" t="str">
        <f t="shared" si="80"/>
        <v/>
      </c>
    </row>
    <row r="5134" spans="4:7" x14ac:dyDescent="0.2">
      <c r="D5134" t="s">
        <v>5128</v>
      </c>
      <c r="E5134" s="1">
        <v>55153</v>
      </c>
      <c r="F5134" s="1">
        <v>55153</v>
      </c>
      <c r="G5134" t="str">
        <f t="shared" si="80"/>
        <v/>
      </c>
    </row>
    <row r="5135" spans="4:7" x14ac:dyDescent="0.2">
      <c r="D5135" t="s">
        <v>5129</v>
      </c>
      <c r="E5135" s="1">
        <v>55153</v>
      </c>
      <c r="F5135" s="1">
        <v>55153</v>
      </c>
      <c r="G5135" t="str">
        <f t="shared" si="80"/>
        <v/>
      </c>
    </row>
    <row r="5136" spans="4:7" x14ac:dyDescent="0.2">
      <c r="D5136" t="s">
        <v>5130</v>
      </c>
      <c r="E5136" s="1">
        <v>55153</v>
      </c>
      <c r="F5136" s="1">
        <v>55153</v>
      </c>
      <c r="G5136" t="str">
        <f t="shared" si="80"/>
        <v/>
      </c>
    </row>
    <row r="5137" spans="4:7" x14ac:dyDescent="0.2">
      <c r="D5137" t="s">
        <v>5131</v>
      </c>
      <c r="E5137" s="1">
        <v>55153</v>
      </c>
      <c r="F5137" s="1">
        <v>55153</v>
      </c>
      <c r="G5137" t="str">
        <f t="shared" si="80"/>
        <v/>
      </c>
    </row>
    <row r="5138" spans="4:7" x14ac:dyDescent="0.2">
      <c r="D5138" t="s">
        <v>5132</v>
      </c>
      <c r="E5138" s="1">
        <v>55153</v>
      </c>
      <c r="F5138" s="1">
        <v>55153</v>
      </c>
      <c r="G5138" t="str">
        <f t="shared" si="80"/>
        <v/>
      </c>
    </row>
    <row r="5139" spans="4:7" x14ac:dyDescent="0.2">
      <c r="D5139" t="s">
        <v>5133</v>
      </c>
      <c r="E5139" s="1">
        <v>55153</v>
      </c>
      <c r="F5139" s="1">
        <v>55153</v>
      </c>
      <c r="G5139" t="str">
        <f t="shared" si="80"/>
        <v/>
      </c>
    </row>
    <row r="5140" spans="4:7" x14ac:dyDescent="0.2">
      <c r="D5140" t="s">
        <v>5134</v>
      </c>
      <c r="E5140" s="1">
        <v>55153</v>
      </c>
      <c r="F5140" s="1">
        <v>55153</v>
      </c>
      <c r="G5140" t="str">
        <f t="shared" si="80"/>
        <v/>
      </c>
    </row>
    <row r="5141" spans="4:7" x14ac:dyDescent="0.2">
      <c r="D5141" t="s">
        <v>5135</v>
      </c>
      <c r="E5141" s="1">
        <v>55153</v>
      </c>
      <c r="F5141" s="1">
        <v>55153</v>
      </c>
      <c r="G5141" t="str">
        <f t="shared" si="80"/>
        <v/>
      </c>
    </row>
    <row r="5142" spans="4:7" x14ac:dyDescent="0.2">
      <c r="D5142" t="s">
        <v>5136</v>
      </c>
      <c r="E5142" s="1">
        <v>55153</v>
      </c>
      <c r="F5142" s="1">
        <v>55153</v>
      </c>
      <c r="G5142" t="str">
        <f t="shared" si="80"/>
        <v/>
      </c>
    </row>
    <row r="5143" spans="4:7" x14ac:dyDescent="0.2">
      <c r="D5143" t="s">
        <v>5137</v>
      </c>
      <c r="E5143" s="1">
        <v>55153</v>
      </c>
      <c r="F5143" s="1">
        <v>55153</v>
      </c>
      <c r="G5143" t="str">
        <f t="shared" si="80"/>
        <v/>
      </c>
    </row>
    <row r="5144" spans="4:7" x14ac:dyDescent="0.2">
      <c r="D5144" t="s">
        <v>5138</v>
      </c>
      <c r="E5144" s="1">
        <v>55153</v>
      </c>
      <c r="F5144" s="1">
        <v>55153</v>
      </c>
      <c r="G5144" t="str">
        <f t="shared" si="80"/>
        <v/>
      </c>
    </row>
    <row r="5145" spans="4:7" x14ac:dyDescent="0.2">
      <c r="D5145" t="s">
        <v>5139</v>
      </c>
      <c r="E5145" s="1">
        <v>55153</v>
      </c>
      <c r="F5145" s="1">
        <v>55153</v>
      </c>
      <c r="G5145" t="str">
        <f t="shared" si="80"/>
        <v/>
      </c>
    </row>
    <row r="5146" spans="4:7" x14ac:dyDescent="0.2">
      <c r="D5146" t="s">
        <v>5140</v>
      </c>
      <c r="E5146" s="1">
        <v>55153</v>
      </c>
      <c r="F5146" s="1">
        <v>55153</v>
      </c>
      <c r="G5146" t="str">
        <f t="shared" si="80"/>
        <v/>
      </c>
    </row>
    <row r="5147" spans="4:7" x14ac:dyDescent="0.2">
      <c r="D5147" t="s">
        <v>5141</v>
      </c>
      <c r="E5147" s="1">
        <v>55153</v>
      </c>
      <c r="F5147" s="1">
        <v>55153</v>
      </c>
      <c r="G5147" t="str">
        <f t="shared" si="80"/>
        <v/>
      </c>
    </row>
    <row r="5148" spans="4:7" x14ac:dyDescent="0.2">
      <c r="D5148" t="s">
        <v>5142</v>
      </c>
      <c r="E5148" s="1">
        <v>55153</v>
      </c>
      <c r="F5148" s="1">
        <v>55153</v>
      </c>
      <c r="G5148" t="str">
        <f t="shared" si="80"/>
        <v/>
      </c>
    </row>
    <row r="5149" spans="4:7" x14ac:dyDescent="0.2">
      <c r="D5149" t="s">
        <v>5143</v>
      </c>
      <c r="E5149" s="1">
        <v>55153</v>
      </c>
      <c r="F5149" s="1">
        <v>55153</v>
      </c>
      <c r="G5149" t="str">
        <f t="shared" si="80"/>
        <v/>
      </c>
    </row>
    <row r="5150" spans="4:7" x14ac:dyDescent="0.2">
      <c r="D5150" t="s">
        <v>5144</v>
      </c>
      <c r="E5150" s="1">
        <v>55153</v>
      </c>
      <c r="F5150" s="1">
        <v>55153</v>
      </c>
      <c r="G5150" t="str">
        <f t="shared" si="80"/>
        <v/>
      </c>
    </row>
    <row r="5151" spans="4:7" x14ac:dyDescent="0.2">
      <c r="D5151" t="s">
        <v>5145</v>
      </c>
      <c r="E5151" s="1">
        <v>55153</v>
      </c>
      <c r="F5151" s="1">
        <v>55153</v>
      </c>
      <c r="G5151" t="str">
        <f t="shared" si="80"/>
        <v/>
      </c>
    </row>
    <row r="5152" spans="4:7" x14ac:dyDescent="0.2">
      <c r="D5152" t="s">
        <v>5146</v>
      </c>
      <c r="E5152" s="1">
        <v>55153</v>
      </c>
      <c r="F5152" s="1">
        <v>55153</v>
      </c>
      <c r="G5152" t="str">
        <f t="shared" si="80"/>
        <v/>
      </c>
    </row>
    <row r="5153" spans="4:7" x14ac:dyDescent="0.2">
      <c r="D5153" t="s">
        <v>5147</v>
      </c>
      <c r="E5153" s="1">
        <v>55153</v>
      </c>
      <c r="F5153" s="1">
        <v>55153</v>
      </c>
      <c r="G5153" t="str">
        <f t="shared" si="80"/>
        <v/>
      </c>
    </row>
    <row r="5154" spans="4:7" x14ac:dyDescent="0.2">
      <c r="D5154" t="s">
        <v>5148</v>
      </c>
      <c r="E5154" s="1">
        <v>55153</v>
      </c>
      <c r="F5154" s="1">
        <v>55153</v>
      </c>
      <c r="G5154" t="str">
        <f t="shared" si="80"/>
        <v/>
      </c>
    </row>
    <row r="5155" spans="4:7" x14ac:dyDescent="0.2">
      <c r="D5155" t="s">
        <v>5149</v>
      </c>
      <c r="E5155" s="1">
        <v>55153</v>
      </c>
      <c r="F5155" s="1">
        <v>55153</v>
      </c>
      <c r="G5155" t="str">
        <f t="shared" si="80"/>
        <v/>
      </c>
    </row>
    <row r="5156" spans="4:7" x14ac:dyDescent="0.2">
      <c r="D5156" t="s">
        <v>5150</v>
      </c>
      <c r="E5156" s="1">
        <v>55153</v>
      </c>
      <c r="F5156" s="1">
        <v>55153</v>
      </c>
      <c r="G5156" t="str">
        <f t="shared" si="80"/>
        <v/>
      </c>
    </row>
    <row r="5157" spans="4:7" x14ac:dyDescent="0.2">
      <c r="D5157" t="s">
        <v>5151</v>
      </c>
      <c r="E5157" s="1">
        <v>55153</v>
      </c>
      <c r="F5157" s="1">
        <v>55153</v>
      </c>
      <c r="G5157" t="str">
        <f t="shared" si="80"/>
        <v/>
      </c>
    </row>
    <row r="5158" spans="4:7" x14ac:dyDescent="0.2">
      <c r="D5158" t="s">
        <v>5152</v>
      </c>
      <c r="E5158" s="1">
        <v>55153</v>
      </c>
      <c r="F5158" s="1">
        <v>55153</v>
      </c>
      <c r="G5158" t="str">
        <f t="shared" si="80"/>
        <v/>
      </c>
    </row>
    <row r="5159" spans="4:7" x14ac:dyDescent="0.2">
      <c r="D5159" t="s">
        <v>5153</v>
      </c>
      <c r="E5159" s="1">
        <v>55153</v>
      </c>
      <c r="F5159" s="1">
        <v>55153</v>
      </c>
      <c r="G5159" t="str">
        <f t="shared" si="80"/>
        <v/>
      </c>
    </row>
    <row r="5160" spans="4:7" x14ac:dyDescent="0.2">
      <c r="D5160" t="s">
        <v>5154</v>
      </c>
      <c r="E5160" s="1">
        <v>55153</v>
      </c>
      <c r="F5160" s="1">
        <v>55153</v>
      </c>
      <c r="G5160" t="str">
        <f t="shared" si="80"/>
        <v/>
      </c>
    </row>
    <row r="5161" spans="4:7" x14ac:dyDescent="0.2">
      <c r="D5161" t="s">
        <v>5155</v>
      </c>
      <c r="E5161" s="1">
        <v>55153</v>
      </c>
      <c r="F5161" s="1">
        <v>55153</v>
      </c>
      <c r="G5161" t="str">
        <f t="shared" si="80"/>
        <v/>
      </c>
    </row>
    <row r="5162" spans="4:7" x14ac:dyDescent="0.2">
      <c r="D5162" t="s">
        <v>5156</v>
      </c>
      <c r="E5162" s="1">
        <v>55153</v>
      </c>
      <c r="F5162" s="1">
        <v>55153</v>
      </c>
      <c r="G5162" t="str">
        <f t="shared" si="80"/>
        <v/>
      </c>
    </row>
    <row r="5163" spans="4:7" x14ac:dyDescent="0.2">
      <c r="D5163" t="s">
        <v>5157</v>
      </c>
      <c r="E5163" s="1">
        <v>55153</v>
      </c>
      <c r="F5163" s="1">
        <v>55153</v>
      </c>
      <c r="G5163" t="str">
        <f t="shared" si="80"/>
        <v/>
      </c>
    </row>
    <row r="5164" spans="4:7" x14ac:dyDescent="0.2">
      <c r="D5164" t="s">
        <v>5158</v>
      </c>
      <c r="E5164" s="1">
        <v>55153</v>
      </c>
      <c r="F5164" s="1">
        <v>55153</v>
      </c>
      <c r="G5164" t="str">
        <f t="shared" si="80"/>
        <v/>
      </c>
    </row>
    <row r="5165" spans="4:7" x14ac:dyDescent="0.2">
      <c r="D5165" t="s">
        <v>5159</v>
      </c>
      <c r="E5165" s="1">
        <v>55153</v>
      </c>
      <c r="F5165" s="1">
        <v>55153</v>
      </c>
      <c r="G5165" t="str">
        <f t="shared" si="80"/>
        <v/>
      </c>
    </row>
    <row r="5166" spans="4:7" x14ac:dyDescent="0.2">
      <c r="D5166" t="s">
        <v>5160</v>
      </c>
      <c r="E5166" s="1">
        <v>55153</v>
      </c>
      <c r="F5166" s="1">
        <v>55153</v>
      </c>
      <c r="G5166" t="str">
        <f t="shared" si="80"/>
        <v/>
      </c>
    </row>
    <row r="5167" spans="4:7" x14ac:dyDescent="0.2">
      <c r="D5167" t="s">
        <v>5161</v>
      </c>
      <c r="E5167" s="1">
        <v>55153</v>
      </c>
      <c r="F5167" s="1">
        <v>55153</v>
      </c>
      <c r="G5167" t="str">
        <f t="shared" si="80"/>
        <v/>
      </c>
    </row>
    <row r="5168" spans="4:7" x14ac:dyDescent="0.2">
      <c r="D5168" t="s">
        <v>5162</v>
      </c>
      <c r="E5168" s="1">
        <v>55153</v>
      </c>
      <c r="F5168" s="1">
        <v>55153</v>
      </c>
      <c r="G5168" t="str">
        <f t="shared" si="80"/>
        <v/>
      </c>
    </row>
    <row r="5169" spans="4:7" x14ac:dyDescent="0.2">
      <c r="D5169" t="s">
        <v>5163</v>
      </c>
      <c r="E5169" s="1">
        <v>55153</v>
      </c>
      <c r="F5169" s="1">
        <v>55153</v>
      </c>
      <c r="G5169" t="str">
        <f t="shared" si="80"/>
        <v/>
      </c>
    </row>
    <row r="5170" spans="4:7" x14ac:dyDescent="0.2">
      <c r="D5170" t="s">
        <v>5164</v>
      </c>
      <c r="E5170" s="1">
        <v>55153</v>
      </c>
      <c r="F5170" s="1">
        <v>55153</v>
      </c>
      <c r="G5170" t="str">
        <f t="shared" si="80"/>
        <v/>
      </c>
    </row>
    <row r="5171" spans="4:7" x14ac:dyDescent="0.2">
      <c r="D5171" t="s">
        <v>5165</v>
      </c>
      <c r="E5171" s="1">
        <v>55153</v>
      </c>
      <c r="F5171" s="1">
        <v>55153</v>
      </c>
      <c r="G5171" t="str">
        <f t="shared" si="80"/>
        <v/>
      </c>
    </row>
    <row r="5172" spans="4:7" x14ac:dyDescent="0.2">
      <c r="D5172" t="s">
        <v>5166</v>
      </c>
      <c r="E5172" s="1">
        <v>55153</v>
      </c>
      <c r="F5172" s="1">
        <v>55153</v>
      </c>
      <c r="G5172" t="str">
        <f t="shared" si="80"/>
        <v/>
      </c>
    </row>
    <row r="5173" spans="4:7" x14ac:dyDescent="0.2">
      <c r="D5173" t="s">
        <v>5167</v>
      </c>
      <c r="E5173" s="1">
        <v>55153</v>
      </c>
      <c r="F5173" s="1">
        <v>55153</v>
      </c>
      <c r="G5173" t="str">
        <f t="shared" si="80"/>
        <v/>
      </c>
    </row>
    <row r="5174" spans="4:7" x14ac:dyDescent="0.2">
      <c r="D5174" t="s">
        <v>5168</v>
      </c>
      <c r="E5174" s="1">
        <v>55153</v>
      </c>
      <c r="F5174" s="1">
        <v>55153</v>
      </c>
      <c r="G5174" t="str">
        <f t="shared" si="80"/>
        <v/>
      </c>
    </row>
    <row r="5175" spans="4:7" x14ac:dyDescent="0.2">
      <c r="D5175" t="s">
        <v>5169</v>
      </c>
      <c r="E5175" s="1">
        <v>55153</v>
      </c>
      <c r="F5175" s="1">
        <v>55153</v>
      </c>
      <c r="G5175" t="str">
        <f t="shared" si="80"/>
        <v/>
      </c>
    </row>
    <row r="5176" spans="4:7" x14ac:dyDescent="0.2">
      <c r="D5176" t="s">
        <v>5170</v>
      </c>
      <c r="E5176" s="1">
        <v>55153</v>
      </c>
      <c r="F5176" s="1">
        <v>55153</v>
      </c>
      <c r="G5176" t="str">
        <f t="shared" si="80"/>
        <v/>
      </c>
    </row>
    <row r="5177" spans="4:7" x14ac:dyDescent="0.2">
      <c r="D5177" t="s">
        <v>5171</v>
      </c>
      <c r="E5177" s="1">
        <v>55153</v>
      </c>
      <c r="F5177" s="1">
        <v>55153</v>
      </c>
      <c r="G5177" t="str">
        <f t="shared" si="80"/>
        <v/>
      </c>
    </row>
    <row r="5178" spans="4:7" x14ac:dyDescent="0.2">
      <c r="D5178" t="s">
        <v>5172</v>
      </c>
      <c r="E5178" s="1">
        <v>55153</v>
      </c>
      <c r="F5178" s="1">
        <v>55153</v>
      </c>
      <c r="G5178" t="str">
        <f t="shared" si="80"/>
        <v/>
      </c>
    </row>
    <row r="5179" spans="4:7" x14ac:dyDescent="0.2">
      <c r="D5179" t="s">
        <v>5173</v>
      </c>
      <c r="E5179" s="1">
        <v>55153</v>
      </c>
      <c r="F5179" s="1">
        <v>55153</v>
      </c>
      <c r="G5179" t="str">
        <f t="shared" si="80"/>
        <v/>
      </c>
    </row>
    <row r="5180" spans="4:7" x14ac:dyDescent="0.2">
      <c r="D5180" t="s">
        <v>5174</v>
      </c>
      <c r="E5180" s="1">
        <v>55153</v>
      </c>
      <c r="F5180" s="1">
        <v>55153</v>
      </c>
      <c r="G5180" t="str">
        <f t="shared" si="80"/>
        <v/>
      </c>
    </row>
    <row r="5181" spans="4:7" x14ac:dyDescent="0.2">
      <c r="D5181" t="s">
        <v>5175</v>
      </c>
      <c r="E5181" s="1">
        <v>55153</v>
      </c>
      <c r="F5181" s="1">
        <v>55153</v>
      </c>
      <c r="G5181" t="str">
        <f t="shared" si="80"/>
        <v/>
      </c>
    </row>
    <row r="5182" spans="4:7" x14ac:dyDescent="0.2">
      <c r="D5182" t="s">
        <v>5176</v>
      </c>
      <c r="E5182" s="1">
        <v>55153</v>
      </c>
      <c r="F5182" s="1">
        <v>55153</v>
      </c>
      <c r="G5182" t="str">
        <f t="shared" si="80"/>
        <v/>
      </c>
    </row>
    <row r="5183" spans="4:7" x14ac:dyDescent="0.2">
      <c r="D5183" t="s">
        <v>5177</v>
      </c>
      <c r="E5183" s="1">
        <v>55153</v>
      </c>
      <c r="F5183" s="1">
        <v>55153</v>
      </c>
      <c r="G5183" t="str">
        <f t="shared" si="80"/>
        <v/>
      </c>
    </row>
    <row r="5184" spans="4:7" x14ac:dyDescent="0.2">
      <c r="D5184" t="s">
        <v>5178</v>
      </c>
      <c r="E5184" s="1">
        <v>55153</v>
      </c>
      <c r="F5184" s="1">
        <v>55153</v>
      </c>
      <c r="G5184" t="str">
        <f t="shared" si="80"/>
        <v/>
      </c>
    </row>
    <row r="5185" spans="4:7" x14ac:dyDescent="0.2">
      <c r="D5185" t="s">
        <v>5179</v>
      </c>
      <c r="E5185" s="1">
        <v>55153</v>
      </c>
      <c r="F5185" s="1">
        <v>55153</v>
      </c>
      <c r="G5185" t="str">
        <f t="shared" si="80"/>
        <v/>
      </c>
    </row>
    <row r="5186" spans="4:7" x14ac:dyDescent="0.2">
      <c r="D5186" t="s">
        <v>5180</v>
      </c>
      <c r="E5186" s="1">
        <v>55153</v>
      </c>
      <c r="F5186" s="1">
        <v>55153</v>
      </c>
      <c r="G5186" t="str">
        <f t="shared" si="80"/>
        <v/>
      </c>
    </row>
    <row r="5187" spans="4:7" x14ac:dyDescent="0.2">
      <c r="D5187" t="s">
        <v>5181</v>
      </c>
      <c r="E5187" s="1">
        <v>55153</v>
      </c>
      <c r="F5187" s="1">
        <v>55153</v>
      </c>
      <c r="G5187" t="str">
        <f t="shared" si="80"/>
        <v/>
      </c>
    </row>
    <row r="5188" spans="4:7" x14ac:dyDescent="0.2">
      <c r="D5188" t="s">
        <v>5182</v>
      </c>
      <c r="E5188" s="1">
        <v>55153</v>
      </c>
      <c r="F5188" s="1">
        <v>55153</v>
      </c>
      <c r="G5188" t="str">
        <f t="shared" si="80"/>
        <v/>
      </c>
    </row>
    <row r="5189" spans="4:7" x14ac:dyDescent="0.2">
      <c r="D5189" t="s">
        <v>5183</v>
      </c>
      <c r="E5189" s="1">
        <v>55153</v>
      </c>
      <c r="F5189" s="1">
        <v>55153</v>
      </c>
      <c r="G5189" t="str">
        <f t="shared" ref="G5189:G5252" si="81">IF(F5189=E5189,"",1)</f>
        <v/>
      </c>
    </row>
    <row r="5190" spans="4:7" x14ac:dyDescent="0.2">
      <c r="D5190" t="s">
        <v>5184</v>
      </c>
      <c r="E5190" s="1">
        <v>55153</v>
      </c>
      <c r="F5190" s="1">
        <v>55153</v>
      </c>
      <c r="G5190" t="str">
        <f t="shared" si="81"/>
        <v/>
      </c>
    </row>
    <row r="5191" spans="4:7" x14ac:dyDescent="0.2">
      <c r="D5191" t="s">
        <v>5185</v>
      </c>
      <c r="E5191" s="1">
        <v>55153</v>
      </c>
      <c r="F5191" s="1">
        <v>55153</v>
      </c>
      <c r="G5191" t="str">
        <f t="shared" si="81"/>
        <v/>
      </c>
    </row>
    <row r="5192" spans="4:7" x14ac:dyDescent="0.2">
      <c r="D5192" t="s">
        <v>5186</v>
      </c>
      <c r="E5192" s="1">
        <v>55153</v>
      </c>
      <c r="F5192" s="1">
        <v>55153</v>
      </c>
      <c r="G5192" t="str">
        <f t="shared" si="81"/>
        <v/>
      </c>
    </row>
    <row r="5193" spans="4:7" x14ac:dyDescent="0.2">
      <c r="D5193" t="s">
        <v>5187</v>
      </c>
      <c r="E5193" s="1">
        <v>55153</v>
      </c>
      <c r="F5193" s="1">
        <v>55153</v>
      </c>
      <c r="G5193" t="str">
        <f t="shared" si="81"/>
        <v/>
      </c>
    </row>
    <row r="5194" spans="4:7" x14ac:dyDescent="0.2">
      <c r="D5194" t="s">
        <v>5188</v>
      </c>
      <c r="E5194" s="1">
        <v>55153</v>
      </c>
      <c r="F5194" s="1">
        <v>55153</v>
      </c>
      <c r="G5194" t="str">
        <f t="shared" si="81"/>
        <v/>
      </c>
    </row>
    <row r="5195" spans="4:7" x14ac:dyDescent="0.2">
      <c r="D5195" t="s">
        <v>5189</v>
      </c>
      <c r="E5195" s="1">
        <v>55153</v>
      </c>
      <c r="F5195" s="1">
        <v>55153</v>
      </c>
      <c r="G5195" t="str">
        <f t="shared" si="81"/>
        <v/>
      </c>
    </row>
    <row r="5196" spans="4:7" x14ac:dyDescent="0.2">
      <c r="D5196" t="s">
        <v>5190</v>
      </c>
      <c r="E5196" s="1">
        <v>55153</v>
      </c>
      <c r="F5196" s="1">
        <v>55153</v>
      </c>
      <c r="G5196" t="str">
        <f t="shared" si="81"/>
        <v/>
      </c>
    </row>
    <row r="5197" spans="4:7" x14ac:dyDescent="0.2">
      <c r="D5197" t="s">
        <v>5191</v>
      </c>
      <c r="E5197" s="1">
        <v>55153</v>
      </c>
      <c r="F5197" s="1">
        <v>55153</v>
      </c>
      <c r="G5197" t="str">
        <f t="shared" si="81"/>
        <v/>
      </c>
    </row>
    <row r="5198" spans="4:7" x14ac:dyDescent="0.2">
      <c r="D5198" t="s">
        <v>5192</v>
      </c>
      <c r="E5198" s="1">
        <v>55153</v>
      </c>
      <c r="F5198" s="1">
        <v>55153</v>
      </c>
      <c r="G5198" t="str">
        <f t="shared" si="81"/>
        <v/>
      </c>
    </row>
    <row r="5199" spans="4:7" x14ac:dyDescent="0.2">
      <c r="D5199" t="s">
        <v>5193</v>
      </c>
      <c r="E5199" s="1">
        <v>55153</v>
      </c>
      <c r="F5199" s="1">
        <v>55153</v>
      </c>
      <c r="G5199" t="str">
        <f t="shared" si="81"/>
        <v/>
      </c>
    </row>
    <row r="5200" spans="4:7" x14ac:dyDescent="0.2">
      <c r="D5200" t="s">
        <v>5194</v>
      </c>
      <c r="E5200" s="1">
        <v>55153</v>
      </c>
      <c r="F5200" s="1">
        <v>55153</v>
      </c>
      <c r="G5200" t="str">
        <f t="shared" si="81"/>
        <v/>
      </c>
    </row>
    <row r="5201" spans="4:7" x14ac:dyDescent="0.2">
      <c r="D5201" t="s">
        <v>5195</v>
      </c>
      <c r="E5201" s="1">
        <v>55153</v>
      </c>
      <c r="F5201" s="1">
        <v>55153</v>
      </c>
      <c r="G5201" t="str">
        <f t="shared" si="81"/>
        <v/>
      </c>
    </row>
    <row r="5202" spans="4:7" x14ac:dyDescent="0.2">
      <c r="D5202" t="s">
        <v>5196</v>
      </c>
      <c r="E5202" s="1">
        <v>55153</v>
      </c>
      <c r="F5202" s="1">
        <v>55153</v>
      </c>
      <c r="G5202" t="str">
        <f t="shared" si="81"/>
        <v/>
      </c>
    </row>
    <row r="5203" spans="4:7" x14ac:dyDescent="0.2">
      <c r="D5203" t="s">
        <v>5197</v>
      </c>
      <c r="E5203" s="1">
        <v>55153</v>
      </c>
      <c r="F5203" s="1">
        <v>55153</v>
      </c>
      <c r="G5203" t="str">
        <f t="shared" si="81"/>
        <v/>
      </c>
    </row>
    <row r="5204" spans="4:7" x14ac:dyDescent="0.2">
      <c r="D5204" t="s">
        <v>5198</v>
      </c>
      <c r="E5204" s="1">
        <v>55153</v>
      </c>
      <c r="F5204" s="1">
        <v>55153</v>
      </c>
      <c r="G5204" t="str">
        <f t="shared" si="81"/>
        <v/>
      </c>
    </row>
    <row r="5205" spans="4:7" x14ac:dyDescent="0.2">
      <c r="D5205" t="s">
        <v>5199</v>
      </c>
      <c r="E5205" s="1">
        <v>55153</v>
      </c>
      <c r="F5205" s="1">
        <v>55153</v>
      </c>
      <c r="G5205" t="str">
        <f t="shared" si="81"/>
        <v/>
      </c>
    </row>
    <row r="5206" spans="4:7" x14ac:dyDescent="0.2">
      <c r="D5206" t="s">
        <v>5200</v>
      </c>
      <c r="E5206" s="1">
        <v>55153</v>
      </c>
      <c r="F5206" s="1">
        <v>55153</v>
      </c>
      <c r="G5206" t="str">
        <f t="shared" si="81"/>
        <v/>
      </c>
    </row>
    <row r="5207" spans="4:7" x14ac:dyDescent="0.2">
      <c r="D5207" t="s">
        <v>5201</v>
      </c>
      <c r="E5207" s="1">
        <v>55153</v>
      </c>
      <c r="F5207" s="1">
        <v>55153</v>
      </c>
      <c r="G5207" t="str">
        <f t="shared" si="81"/>
        <v/>
      </c>
    </row>
    <row r="5208" spans="4:7" x14ac:dyDescent="0.2">
      <c r="D5208" t="s">
        <v>5202</v>
      </c>
      <c r="E5208" s="1">
        <v>55153</v>
      </c>
      <c r="F5208" s="1">
        <v>55153</v>
      </c>
      <c r="G5208" t="str">
        <f t="shared" si="81"/>
        <v/>
      </c>
    </row>
    <row r="5209" spans="4:7" x14ac:dyDescent="0.2">
      <c r="D5209" t="s">
        <v>5203</v>
      </c>
      <c r="E5209" s="1">
        <v>55153</v>
      </c>
      <c r="F5209" s="1">
        <v>55153</v>
      </c>
      <c r="G5209" t="str">
        <f t="shared" si="81"/>
        <v/>
      </c>
    </row>
    <row r="5210" spans="4:7" x14ac:dyDescent="0.2">
      <c r="D5210" t="s">
        <v>5204</v>
      </c>
      <c r="E5210" s="1">
        <v>55153</v>
      </c>
      <c r="F5210" s="1">
        <v>55153</v>
      </c>
      <c r="G5210" t="str">
        <f t="shared" si="81"/>
        <v/>
      </c>
    </row>
    <row r="5211" spans="4:7" x14ac:dyDescent="0.2">
      <c r="D5211" t="s">
        <v>5205</v>
      </c>
      <c r="E5211" s="1">
        <v>55153</v>
      </c>
      <c r="F5211" s="1">
        <v>55153</v>
      </c>
      <c r="G5211" t="str">
        <f t="shared" si="81"/>
        <v/>
      </c>
    </row>
    <row r="5212" spans="4:7" x14ac:dyDescent="0.2">
      <c r="D5212" t="s">
        <v>5206</v>
      </c>
      <c r="E5212" s="1">
        <v>55153</v>
      </c>
      <c r="F5212" s="1">
        <v>55153</v>
      </c>
      <c r="G5212" t="str">
        <f t="shared" si="81"/>
        <v/>
      </c>
    </row>
    <row r="5213" spans="4:7" x14ac:dyDescent="0.2">
      <c r="D5213" t="s">
        <v>5207</v>
      </c>
      <c r="E5213" s="1">
        <v>55153</v>
      </c>
      <c r="F5213" s="1">
        <v>55153</v>
      </c>
      <c r="G5213" t="str">
        <f t="shared" si="81"/>
        <v/>
      </c>
    </row>
    <row r="5214" spans="4:7" x14ac:dyDescent="0.2">
      <c r="D5214" t="s">
        <v>5208</v>
      </c>
      <c r="E5214" s="1">
        <v>55153</v>
      </c>
      <c r="F5214" s="1">
        <v>55153</v>
      </c>
      <c r="G5214" t="str">
        <f t="shared" si="81"/>
        <v/>
      </c>
    </row>
    <row r="5215" spans="4:7" x14ac:dyDescent="0.2">
      <c r="D5215" t="s">
        <v>5209</v>
      </c>
      <c r="E5215" s="1">
        <v>55153</v>
      </c>
      <c r="F5215" s="1">
        <v>55153</v>
      </c>
      <c r="G5215" t="str">
        <f t="shared" si="81"/>
        <v/>
      </c>
    </row>
    <row r="5216" spans="4:7" x14ac:dyDescent="0.2">
      <c r="D5216" t="s">
        <v>5210</v>
      </c>
      <c r="E5216" s="1">
        <v>55153</v>
      </c>
      <c r="F5216" s="1">
        <v>55153</v>
      </c>
      <c r="G5216" t="str">
        <f t="shared" si="81"/>
        <v/>
      </c>
    </row>
    <row r="5217" spans="4:7" x14ac:dyDescent="0.2">
      <c r="D5217" t="s">
        <v>5211</v>
      </c>
      <c r="E5217" s="1">
        <v>55153</v>
      </c>
      <c r="F5217" s="1">
        <v>55153</v>
      </c>
      <c r="G5217" t="str">
        <f t="shared" si="81"/>
        <v/>
      </c>
    </row>
    <row r="5218" spans="4:7" x14ac:dyDescent="0.2">
      <c r="D5218" t="s">
        <v>5212</v>
      </c>
      <c r="E5218" s="1">
        <v>55153</v>
      </c>
      <c r="F5218" s="1">
        <v>55153</v>
      </c>
      <c r="G5218" t="str">
        <f t="shared" si="81"/>
        <v/>
      </c>
    </row>
    <row r="5219" spans="4:7" x14ac:dyDescent="0.2">
      <c r="D5219" t="s">
        <v>5213</v>
      </c>
      <c r="E5219" s="1">
        <v>55153</v>
      </c>
      <c r="F5219" s="1">
        <v>55153</v>
      </c>
      <c r="G5219" t="str">
        <f t="shared" si="81"/>
        <v/>
      </c>
    </row>
    <row r="5220" spans="4:7" x14ac:dyDescent="0.2">
      <c r="D5220" t="s">
        <v>5214</v>
      </c>
      <c r="E5220" s="1">
        <v>55153</v>
      </c>
      <c r="F5220" s="1">
        <v>55153</v>
      </c>
      <c r="G5220" t="str">
        <f t="shared" si="81"/>
        <v/>
      </c>
    </row>
    <row r="5221" spans="4:7" x14ac:dyDescent="0.2">
      <c r="D5221" t="s">
        <v>5215</v>
      </c>
      <c r="E5221" s="1">
        <v>55153</v>
      </c>
      <c r="F5221" s="1">
        <v>55153</v>
      </c>
      <c r="G5221" t="str">
        <f t="shared" si="81"/>
        <v/>
      </c>
    </row>
    <row r="5222" spans="4:7" x14ac:dyDescent="0.2">
      <c r="D5222" t="s">
        <v>5216</v>
      </c>
      <c r="E5222" s="1">
        <v>55153</v>
      </c>
      <c r="F5222" s="1">
        <v>55153</v>
      </c>
      <c r="G5222" t="str">
        <f t="shared" si="81"/>
        <v/>
      </c>
    </row>
    <row r="5223" spans="4:7" x14ac:dyDescent="0.2">
      <c r="D5223" t="s">
        <v>5217</v>
      </c>
      <c r="E5223" s="1">
        <v>55153</v>
      </c>
      <c r="F5223" s="1">
        <v>55153</v>
      </c>
      <c r="G5223" t="str">
        <f t="shared" si="81"/>
        <v/>
      </c>
    </row>
    <row r="5224" spans="4:7" x14ac:dyDescent="0.2">
      <c r="D5224" t="s">
        <v>5218</v>
      </c>
      <c r="E5224" s="1">
        <v>55153</v>
      </c>
      <c r="F5224" s="1">
        <v>55153</v>
      </c>
      <c r="G5224" t="str">
        <f t="shared" si="81"/>
        <v/>
      </c>
    </row>
    <row r="5225" spans="4:7" x14ac:dyDescent="0.2">
      <c r="D5225" t="s">
        <v>5219</v>
      </c>
      <c r="E5225" s="1">
        <v>55153</v>
      </c>
      <c r="F5225" s="1">
        <v>55153</v>
      </c>
      <c r="G5225" t="str">
        <f t="shared" si="81"/>
        <v/>
      </c>
    </row>
    <row r="5226" spans="4:7" x14ac:dyDescent="0.2">
      <c r="D5226" t="s">
        <v>5220</v>
      </c>
      <c r="E5226" s="1">
        <v>55153</v>
      </c>
      <c r="F5226" s="1">
        <v>55153</v>
      </c>
      <c r="G5226" t="str">
        <f t="shared" si="81"/>
        <v/>
      </c>
    </row>
    <row r="5227" spans="4:7" x14ac:dyDescent="0.2">
      <c r="D5227" t="s">
        <v>5221</v>
      </c>
      <c r="E5227" s="1">
        <v>55153</v>
      </c>
      <c r="F5227" s="1">
        <v>55153</v>
      </c>
      <c r="G5227" t="str">
        <f t="shared" si="81"/>
        <v/>
      </c>
    </row>
    <row r="5228" spans="4:7" x14ac:dyDescent="0.2">
      <c r="D5228" t="s">
        <v>5222</v>
      </c>
      <c r="E5228" s="1">
        <v>55153</v>
      </c>
      <c r="F5228" s="1">
        <v>55153</v>
      </c>
      <c r="G5228" t="str">
        <f t="shared" si="81"/>
        <v/>
      </c>
    </row>
    <row r="5229" spans="4:7" x14ac:dyDescent="0.2">
      <c r="D5229" t="s">
        <v>5223</v>
      </c>
      <c r="E5229" s="1">
        <v>55153</v>
      </c>
      <c r="F5229" s="1">
        <v>55153</v>
      </c>
      <c r="G5229" t="str">
        <f t="shared" si="81"/>
        <v/>
      </c>
    </row>
    <row r="5230" spans="4:7" x14ac:dyDescent="0.2">
      <c r="D5230" t="s">
        <v>5224</v>
      </c>
      <c r="E5230" s="1">
        <v>55153</v>
      </c>
      <c r="F5230" s="1">
        <v>55153</v>
      </c>
      <c r="G5230" t="str">
        <f t="shared" si="81"/>
        <v/>
      </c>
    </row>
    <row r="5231" spans="4:7" x14ac:dyDescent="0.2">
      <c r="D5231" t="s">
        <v>5225</v>
      </c>
      <c r="E5231" s="1">
        <v>55153</v>
      </c>
      <c r="F5231" s="1">
        <v>55153</v>
      </c>
      <c r="G5231" t="str">
        <f t="shared" si="81"/>
        <v/>
      </c>
    </row>
    <row r="5232" spans="4:7" x14ac:dyDescent="0.2">
      <c r="D5232" t="s">
        <v>5226</v>
      </c>
      <c r="E5232" s="1">
        <v>55153</v>
      </c>
      <c r="F5232" s="1">
        <v>55153</v>
      </c>
      <c r="G5232" t="str">
        <f t="shared" si="81"/>
        <v/>
      </c>
    </row>
    <row r="5233" spans="4:7" x14ac:dyDescent="0.2">
      <c r="D5233" t="s">
        <v>5227</v>
      </c>
      <c r="E5233" s="1">
        <v>55153</v>
      </c>
      <c r="F5233" s="1">
        <v>55153</v>
      </c>
      <c r="G5233" t="str">
        <f t="shared" si="81"/>
        <v/>
      </c>
    </row>
    <row r="5234" spans="4:7" x14ac:dyDescent="0.2">
      <c r="D5234" t="s">
        <v>5228</v>
      </c>
      <c r="E5234" s="1">
        <v>55153</v>
      </c>
      <c r="F5234" s="1">
        <v>55153</v>
      </c>
      <c r="G5234" t="str">
        <f t="shared" si="81"/>
        <v/>
      </c>
    </row>
    <row r="5235" spans="4:7" x14ac:dyDescent="0.2">
      <c r="D5235" t="s">
        <v>5229</v>
      </c>
      <c r="E5235" s="1">
        <v>55153</v>
      </c>
      <c r="F5235" s="1">
        <v>55153</v>
      </c>
      <c r="G5235" t="str">
        <f t="shared" si="81"/>
        <v/>
      </c>
    </row>
    <row r="5236" spans="4:7" x14ac:dyDescent="0.2">
      <c r="D5236" t="s">
        <v>5230</v>
      </c>
      <c r="E5236" s="1">
        <v>55153</v>
      </c>
      <c r="F5236" s="1">
        <v>55153</v>
      </c>
      <c r="G5236" t="str">
        <f t="shared" si="81"/>
        <v/>
      </c>
    </row>
    <row r="5237" spans="4:7" x14ac:dyDescent="0.2">
      <c r="D5237" t="s">
        <v>5231</v>
      </c>
      <c r="E5237" s="1">
        <v>55153</v>
      </c>
      <c r="F5237" s="1">
        <v>55153</v>
      </c>
      <c r="G5237" t="str">
        <f t="shared" si="81"/>
        <v/>
      </c>
    </row>
    <row r="5238" spans="4:7" x14ac:dyDescent="0.2">
      <c r="D5238" t="s">
        <v>5232</v>
      </c>
      <c r="E5238" s="1">
        <v>55153</v>
      </c>
      <c r="F5238" s="1">
        <v>55153</v>
      </c>
      <c r="G5238" t="str">
        <f t="shared" si="81"/>
        <v/>
      </c>
    </row>
    <row r="5239" spans="4:7" x14ac:dyDescent="0.2">
      <c r="D5239" t="s">
        <v>5233</v>
      </c>
      <c r="E5239" s="1">
        <v>55153</v>
      </c>
      <c r="F5239" s="1">
        <v>55153</v>
      </c>
      <c r="G5239" t="str">
        <f t="shared" si="81"/>
        <v/>
      </c>
    </row>
    <row r="5240" spans="4:7" x14ac:dyDescent="0.2">
      <c r="D5240" t="s">
        <v>5234</v>
      </c>
      <c r="E5240" s="1">
        <v>55153</v>
      </c>
      <c r="F5240" s="1">
        <v>55153</v>
      </c>
      <c r="G5240" t="str">
        <f t="shared" si="81"/>
        <v/>
      </c>
    </row>
    <row r="5241" spans="4:7" x14ac:dyDescent="0.2">
      <c r="D5241" t="s">
        <v>5235</v>
      </c>
      <c r="E5241" s="1">
        <v>55153</v>
      </c>
      <c r="F5241" s="1">
        <v>55153</v>
      </c>
      <c r="G5241" t="str">
        <f t="shared" si="81"/>
        <v/>
      </c>
    </row>
    <row r="5242" spans="4:7" x14ac:dyDescent="0.2">
      <c r="D5242" t="s">
        <v>5236</v>
      </c>
      <c r="E5242" s="1">
        <v>55153</v>
      </c>
      <c r="F5242" s="1">
        <v>55153</v>
      </c>
      <c r="G5242" t="str">
        <f t="shared" si="81"/>
        <v/>
      </c>
    </row>
    <row r="5243" spans="4:7" x14ac:dyDescent="0.2">
      <c r="D5243" t="s">
        <v>5237</v>
      </c>
      <c r="E5243" s="1">
        <v>55153</v>
      </c>
      <c r="F5243" s="1">
        <v>55153</v>
      </c>
      <c r="G5243" t="str">
        <f t="shared" si="81"/>
        <v/>
      </c>
    </row>
    <row r="5244" spans="4:7" x14ac:dyDescent="0.2">
      <c r="D5244" t="s">
        <v>5238</v>
      </c>
      <c r="E5244" s="1">
        <v>55153</v>
      </c>
      <c r="F5244" s="1">
        <v>55153</v>
      </c>
      <c r="G5244" t="str">
        <f t="shared" si="81"/>
        <v/>
      </c>
    </row>
    <row r="5245" spans="4:7" x14ac:dyDescent="0.2">
      <c r="D5245" t="s">
        <v>5239</v>
      </c>
      <c r="E5245" s="1">
        <v>55153</v>
      </c>
      <c r="F5245" s="1">
        <v>55153</v>
      </c>
      <c r="G5245" t="str">
        <f t="shared" si="81"/>
        <v/>
      </c>
    </row>
    <row r="5246" spans="4:7" x14ac:dyDescent="0.2">
      <c r="D5246" t="s">
        <v>5240</v>
      </c>
      <c r="E5246" s="1">
        <v>55153</v>
      </c>
      <c r="F5246" s="1">
        <v>55153</v>
      </c>
      <c r="G5246" t="str">
        <f t="shared" si="81"/>
        <v/>
      </c>
    </row>
    <row r="5247" spans="4:7" x14ac:dyDescent="0.2">
      <c r="D5247" t="s">
        <v>5241</v>
      </c>
      <c r="E5247" s="1">
        <v>55153</v>
      </c>
      <c r="F5247" s="1">
        <v>55153</v>
      </c>
      <c r="G5247" t="str">
        <f t="shared" si="81"/>
        <v/>
      </c>
    </row>
    <row r="5248" spans="4:7" x14ac:dyDescent="0.2">
      <c r="D5248" t="s">
        <v>5242</v>
      </c>
      <c r="E5248" s="1">
        <v>55153</v>
      </c>
      <c r="F5248" s="1">
        <v>55153</v>
      </c>
      <c r="G5248" t="str">
        <f t="shared" si="81"/>
        <v/>
      </c>
    </row>
    <row r="5249" spans="4:7" x14ac:dyDescent="0.2">
      <c r="D5249" t="s">
        <v>5243</v>
      </c>
      <c r="E5249" s="1">
        <v>55153</v>
      </c>
      <c r="F5249" s="1">
        <v>55153</v>
      </c>
      <c r="G5249" t="str">
        <f t="shared" si="81"/>
        <v/>
      </c>
    </row>
    <row r="5250" spans="4:7" x14ac:dyDescent="0.2">
      <c r="D5250" t="s">
        <v>5244</v>
      </c>
      <c r="E5250" s="1">
        <v>55153</v>
      </c>
      <c r="F5250" s="1">
        <v>55153</v>
      </c>
      <c r="G5250" t="str">
        <f t="shared" si="81"/>
        <v/>
      </c>
    </row>
    <row r="5251" spans="4:7" x14ac:dyDescent="0.2">
      <c r="D5251" t="s">
        <v>5245</v>
      </c>
      <c r="E5251" s="1">
        <v>55153</v>
      </c>
      <c r="F5251" s="1">
        <v>55153</v>
      </c>
      <c r="G5251" t="str">
        <f t="shared" si="81"/>
        <v/>
      </c>
    </row>
    <row r="5252" spans="4:7" x14ac:dyDescent="0.2">
      <c r="D5252" t="s">
        <v>5246</v>
      </c>
      <c r="E5252" s="1">
        <v>55153</v>
      </c>
      <c r="F5252" s="1">
        <v>55153</v>
      </c>
      <c r="G5252" t="str">
        <f t="shared" si="81"/>
        <v/>
      </c>
    </row>
    <row r="5253" spans="4:7" x14ac:dyDescent="0.2">
      <c r="D5253" t="s">
        <v>5247</v>
      </c>
      <c r="E5253" s="1">
        <v>55153</v>
      </c>
      <c r="F5253" s="1">
        <v>55153</v>
      </c>
      <c r="G5253" t="str">
        <f t="shared" ref="G5253:G5316" si="82">IF(F5253=E5253,"",1)</f>
        <v/>
      </c>
    </row>
    <row r="5254" spans="4:7" x14ac:dyDescent="0.2">
      <c r="D5254" t="s">
        <v>5248</v>
      </c>
      <c r="E5254" s="1">
        <v>55153</v>
      </c>
      <c r="F5254" s="1">
        <v>55153</v>
      </c>
      <c r="G5254" t="str">
        <f t="shared" si="82"/>
        <v/>
      </c>
    </row>
    <row r="5255" spans="4:7" x14ac:dyDescent="0.2">
      <c r="D5255" t="s">
        <v>5249</v>
      </c>
      <c r="E5255" s="1">
        <v>55153</v>
      </c>
      <c r="F5255" s="1">
        <v>55153</v>
      </c>
      <c r="G5255" t="str">
        <f t="shared" si="82"/>
        <v/>
      </c>
    </row>
    <row r="5256" spans="4:7" x14ac:dyDescent="0.2">
      <c r="D5256" t="s">
        <v>5250</v>
      </c>
      <c r="E5256" s="1">
        <v>55153</v>
      </c>
      <c r="F5256" s="1">
        <v>55153</v>
      </c>
      <c r="G5256" t="str">
        <f t="shared" si="82"/>
        <v/>
      </c>
    </row>
    <row r="5257" spans="4:7" x14ac:dyDescent="0.2">
      <c r="D5257" t="s">
        <v>5251</v>
      </c>
      <c r="E5257" s="1">
        <v>55153</v>
      </c>
      <c r="F5257" s="1">
        <v>55153</v>
      </c>
      <c r="G5257" t="str">
        <f t="shared" si="82"/>
        <v/>
      </c>
    </row>
    <row r="5258" spans="4:7" x14ac:dyDescent="0.2">
      <c r="D5258" t="s">
        <v>5252</v>
      </c>
      <c r="E5258" s="1">
        <v>55153</v>
      </c>
      <c r="F5258" s="1">
        <v>55153</v>
      </c>
      <c r="G5258" t="str">
        <f t="shared" si="82"/>
        <v/>
      </c>
    </row>
    <row r="5259" spans="4:7" x14ac:dyDescent="0.2">
      <c r="D5259" t="s">
        <v>5253</v>
      </c>
      <c r="E5259" s="1">
        <v>55153</v>
      </c>
      <c r="F5259" s="1">
        <v>55153</v>
      </c>
      <c r="G5259" t="str">
        <f t="shared" si="82"/>
        <v/>
      </c>
    </row>
    <row r="5260" spans="4:7" x14ac:dyDescent="0.2">
      <c r="D5260" t="s">
        <v>5254</v>
      </c>
      <c r="E5260" s="1">
        <v>55153</v>
      </c>
      <c r="F5260" s="1">
        <v>55153</v>
      </c>
      <c r="G5260" t="str">
        <f t="shared" si="82"/>
        <v/>
      </c>
    </row>
    <row r="5261" spans="4:7" x14ac:dyDescent="0.2">
      <c r="D5261" t="s">
        <v>5255</v>
      </c>
      <c r="E5261" s="1">
        <v>55153</v>
      </c>
      <c r="F5261" s="1">
        <v>55153</v>
      </c>
      <c r="G5261" t="str">
        <f t="shared" si="82"/>
        <v/>
      </c>
    </row>
    <row r="5262" spans="4:7" x14ac:dyDescent="0.2">
      <c r="D5262" t="s">
        <v>5256</v>
      </c>
      <c r="E5262" s="1">
        <v>55153</v>
      </c>
      <c r="F5262" s="1">
        <v>55153</v>
      </c>
      <c r="G5262" t="str">
        <f t="shared" si="82"/>
        <v/>
      </c>
    </row>
    <row r="5263" spans="4:7" x14ac:dyDescent="0.2">
      <c r="D5263" t="s">
        <v>5257</v>
      </c>
      <c r="E5263" s="1">
        <v>55153</v>
      </c>
      <c r="F5263" s="1">
        <v>55153</v>
      </c>
      <c r="G5263" t="str">
        <f t="shared" si="82"/>
        <v/>
      </c>
    </row>
    <row r="5264" spans="4:7" x14ac:dyDescent="0.2">
      <c r="D5264" t="s">
        <v>5258</v>
      </c>
      <c r="E5264" s="1">
        <v>55153</v>
      </c>
      <c r="F5264" s="1">
        <v>55153</v>
      </c>
      <c r="G5264" t="str">
        <f t="shared" si="82"/>
        <v/>
      </c>
    </row>
    <row r="5265" spans="4:7" x14ac:dyDescent="0.2">
      <c r="D5265" t="s">
        <v>5259</v>
      </c>
      <c r="E5265" s="1">
        <v>55153</v>
      </c>
      <c r="F5265" s="1">
        <v>55153</v>
      </c>
      <c r="G5265" t="str">
        <f t="shared" si="82"/>
        <v/>
      </c>
    </row>
    <row r="5266" spans="4:7" x14ac:dyDescent="0.2">
      <c r="D5266" t="s">
        <v>5260</v>
      </c>
      <c r="E5266" s="1">
        <v>55153</v>
      </c>
      <c r="F5266" s="1">
        <v>55153</v>
      </c>
      <c r="G5266" t="str">
        <f t="shared" si="82"/>
        <v/>
      </c>
    </row>
    <row r="5267" spans="4:7" x14ac:dyDescent="0.2">
      <c r="D5267" t="s">
        <v>5261</v>
      </c>
      <c r="E5267" s="1">
        <v>55153</v>
      </c>
      <c r="F5267" s="1">
        <v>55153</v>
      </c>
      <c r="G5267" t="str">
        <f t="shared" si="82"/>
        <v/>
      </c>
    </row>
    <row r="5268" spans="4:7" x14ac:dyDescent="0.2">
      <c r="D5268" t="s">
        <v>5262</v>
      </c>
      <c r="E5268" s="1">
        <v>55153</v>
      </c>
      <c r="F5268" s="1">
        <v>55153</v>
      </c>
      <c r="G5268" t="str">
        <f t="shared" si="82"/>
        <v/>
      </c>
    </row>
    <row r="5269" spans="4:7" x14ac:dyDescent="0.2">
      <c r="D5269" t="s">
        <v>5263</v>
      </c>
      <c r="E5269" s="1">
        <v>55153</v>
      </c>
      <c r="F5269" s="1">
        <v>55153</v>
      </c>
      <c r="G5269" t="str">
        <f t="shared" si="82"/>
        <v/>
      </c>
    </row>
    <row r="5270" spans="4:7" x14ac:dyDescent="0.2">
      <c r="D5270" t="s">
        <v>5264</v>
      </c>
      <c r="E5270" s="1">
        <v>55153</v>
      </c>
      <c r="F5270" s="1">
        <v>55153</v>
      </c>
      <c r="G5270" t="str">
        <f t="shared" si="82"/>
        <v/>
      </c>
    </row>
    <row r="5271" spans="4:7" x14ac:dyDescent="0.2">
      <c r="D5271" t="s">
        <v>5265</v>
      </c>
      <c r="E5271" s="1">
        <v>55153</v>
      </c>
      <c r="F5271" s="1">
        <v>55153</v>
      </c>
      <c r="G5271" t="str">
        <f t="shared" si="82"/>
        <v/>
      </c>
    </row>
    <row r="5272" spans="4:7" x14ac:dyDescent="0.2">
      <c r="D5272" t="s">
        <v>5266</v>
      </c>
      <c r="E5272" s="1">
        <v>55153</v>
      </c>
      <c r="F5272" s="1">
        <v>55153</v>
      </c>
      <c r="G5272" t="str">
        <f t="shared" si="82"/>
        <v/>
      </c>
    </row>
    <row r="5273" spans="4:7" x14ac:dyDescent="0.2">
      <c r="D5273" t="s">
        <v>5267</v>
      </c>
      <c r="E5273" s="1">
        <v>55153</v>
      </c>
      <c r="F5273" s="1">
        <v>55153</v>
      </c>
      <c r="G5273" t="str">
        <f t="shared" si="82"/>
        <v/>
      </c>
    </row>
    <row r="5274" spans="4:7" x14ac:dyDescent="0.2">
      <c r="D5274" t="s">
        <v>5268</v>
      </c>
      <c r="E5274" s="1">
        <v>55153</v>
      </c>
      <c r="F5274" s="1">
        <v>55153</v>
      </c>
      <c r="G5274" t="str">
        <f t="shared" si="82"/>
        <v/>
      </c>
    </row>
    <row r="5275" spans="4:7" x14ac:dyDescent="0.2">
      <c r="D5275" t="s">
        <v>5269</v>
      </c>
      <c r="E5275" s="1">
        <v>55153</v>
      </c>
      <c r="F5275" s="1">
        <v>55153</v>
      </c>
      <c r="G5275" t="str">
        <f t="shared" si="82"/>
        <v/>
      </c>
    </row>
    <row r="5276" spans="4:7" x14ac:dyDescent="0.2">
      <c r="D5276" t="s">
        <v>5270</v>
      </c>
      <c r="E5276" s="1">
        <v>55153</v>
      </c>
      <c r="F5276" s="1">
        <v>55153</v>
      </c>
      <c r="G5276" t="str">
        <f t="shared" si="82"/>
        <v/>
      </c>
    </row>
    <row r="5277" spans="4:7" x14ac:dyDescent="0.2">
      <c r="D5277" t="s">
        <v>5271</v>
      </c>
      <c r="E5277" s="1">
        <v>55153</v>
      </c>
      <c r="F5277" s="1">
        <v>55153</v>
      </c>
      <c r="G5277" t="str">
        <f t="shared" si="82"/>
        <v/>
      </c>
    </row>
    <row r="5278" spans="4:7" x14ac:dyDescent="0.2">
      <c r="D5278" t="s">
        <v>5272</v>
      </c>
      <c r="E5278" s="1">
        <v>55153</v>
      </c>
      <c r="F5278" s="1">
        <v>55153</v>
      </c>
      <c r="G5278" t="str">
        <f t="shared" si="82"/>
        <v/>
      </c>
    </row>
    <row r="5279" spans="4:7" x14ac:dyDescent="0.2">
      <c r="D5279" t="s">
        <v>5273</v>
      </c>
      <c r="E5279" s="1">
        <v>55153</v>
      </c>
      <c r="F5279" s="1">
        <v>55153</v>
      </c>
      <c r="G5279" t="str">
        <f t="shared" si="82"/>
        <v/>
      </c>
    </row>
    <row r="5280" spans="4:7" x14ac:dyDescent="0.2">
      <c r="D5280" t="s">
        <v>5274</v>
      </c>
      <c r="E5280" s="1">
        <v>55153</v>
      </c>
      <c r="F5280" s="1">
        <v>55153</v>
      </c>
      <c r="G5280" t="str">
        <f t="shared" si="82"/>
        <v/>
      </c>
    </row>
    <row r="5281" spans="4:7" x14ac:dyDescent="0.2">
      <c r="D5281" t="s">
        <v>5275</v>
      </c>
      <c r="E5281" s="1">
        <v>55153</v>
      </c>
      <c r="F5281" s="1">
        <v>55153</v>
      </c>
      <c r="G5281" t="str">
        <f t="shared" si="82"/>
        <v/>
      </c>
    </row>
    <row r="5282" spans="4:7" x14ac:dyDescent="0.2">
      <c r="D5282" t="s">
        <v>5276</v>
      </c>
      <c r="E5282" s="1">
        <v>55153</v>
      </c>
      <c r="F5282" s="1">
        <v>55153</v>
      </c>
      <c r="G5282" t="str">
        <f t="shared" si="82"/>
        <v/>
      </c>
    </row>
    <row r="5283" spans="4:7" x14ac:dyDescent="0.2">
      <c r="D5283" t="s">
        <v>5277</v>
      </c>
      <c r="E5283" s="1">
        <v>55153</v>
      </c>
      <c r="F5283" s="1">
        <v>55153</v>
      </c>
      <c r="G5283" t="str">
        <f t="shared" si="82"/>
        <v/>
      </c>
    </row>
    <row r="5284" spans="4:7" x14ac:dyDescent="0.2">
      <c r="D5284" t="s">
        <v>5278</v>
      </c>
      <c r="E5284" s="1">
        <v>55153</v>
      </c>
      <c r="F5284" s="1">
        <v>55153</v>
      </c>
      <c r="G5284" t="str">
        <f t="shared" si="82"/>
        <v/>
      </c>
    </row>
    <row r="5285" spans="4:7" x14ac:dyDescent="0.2">
      <c r="D5285" t="s">
        <v>5279</v>
      </c>
      <c r="E5285" s="1">
        <v>55153</v>
      </c>
      <c r="F5285" s="1">
        <v>55153</v>
      </c>
      <c r="G5285" t="str">
        <f t="shared" si="82"/>
        <v/>
      </c>
    </row>
    <row r="5286" spans="4:7" x14ac:dyDescent="0.2">
      <c r="D5286" t="s">
        <v>5280</v>
      </c>
      <c r="E5286" s="1">
        <v>55153</v>
      </c>
      <c r="F5286" s="1">
        <v>55153</v>
      </c>
      <c r="G5286" t="str">
        <f t="shared" si="82"/>
        <v/>
      </c>
    </row>
    <row r="5287" spans="4:7" x14ac:dyDescent="0.2">
      <c r="D5287" t="s">
        <v>5281</v>
      </c>
      <c r="E5287" s="1">
        <v>55153</v>
      </c>
      <c r="F5287" s="1">
        <v>55153</v>
      </c>
      <c r="G5287" t="str">
        <f t="shared" si="82"/>
        <v/>
      </c>
    </row>
    <row r="5288" spans="4:7" x14ac:dyDescent="0.2">
      <c r="D5288" t="s">
        <v>5282</v>
      </c>
      <c r="E5288" s="1">
        <v>55153</v>
      </c>
      <c r="F5288" s="1">
        <v>55153</v>
      </c>
      <c r="G5288" t="str">
        <f t="shared" si="82"/>
        <v/>
      </c>
    </row>
    <row r="5289" spans="4:7" x14ac:dyDescent="0.2">
      <c r="D5289" t="s">
        <v>5283</v>
      </c>
      <c r="E5289" s="1">
        <v>55153</v>
      </c>
      <c r="F5289" s="1">
        <v>55153</v>
      </c>
      <c r="G5289" t="str">
        <f t="shared" si="82"/>
        <v/>
      </c>
    </row>
    <row r="5290" spans="4:7" x14ac:dyDescent="0.2">
      <c r="D5290" t="s">
        <v>5284</v>
      </c>
      <c r="E5290" s="1">
        <v>55153</v>
      </c>
      <c r="F5290" s="1">
        <v>55153</v>
      </c>
      <c r="G5290" t="str">
        <f t="shared" si="82"/>
        <v/>
      </c>
    </row>
    <row r="5291" spans="4:7" x14ac:dyDescent="0.2">
      <c r="D5291" t="s">
        <v>5285</v>
      </c>
      <c r="E5291" s="1">
        <v>55153</v>
      </c>
      <c r="F5291" s="1">
        <v>55153</v>
      </c>
      <c r="G5291" t="str">
        <f t="shared" si="82"/>
        <v/>
      </c>
    </row>
    <row r="5292" spans="4:7" x14ac:dyDescent="0.2">
      <c r="D5292" t="s">
        <v>5286</v>
      </c>
      <c r="E5292" s="1">
        <v>55153</v>
      </c>
      <c r="F5292" s="1">
        <v>55153</v>
      </c>
      <c r="G5292" t="str">
        <f t="shared" si="82"/>
        <v/>
      </c>
    </row>
    <row r="5293" spans="4:7" x14ac:dyDescent="0.2">
      <c r="D5293" t="s">
        <v>5287</v>
      </c>
      <c r="E5293" s="1">
        <v>55153</v>
      </c>
      <c r="F5293" s="1">
        <v>55153</v>
      </c>
      <c r="G5293" t="str">
        <f t="shared" si="82"/>
        <v/>
      </c>
    </row>
    <row r="5294" spans="4:7" x14ac:dyDescent="0.2">
      <c r="D5294" t="s">
        <v>5288</v>
      </c>
      <c r="E5294" s="1">
        <v>55153</v>
      </c>
      <c r="F5294" s="1">
        <v>55153</v>
      </c>
      <c r="G5294" t="str">
        <f t="shared" si="82"/>
        <v/>
      </c>
    </row>
    <row r="5295" spans="4:7" x14ac:dyDescent="0.2">
      <c r="D5295" t="s">
        <v>5289</v>
      </c>
      <c r="E5295" s="1">
        <v>55153</v>
      </c>
      <c r="F5295" s="1">
        <v>55153</v>
      </c>
      <c r="G5295" t="str">
        <f t="shared" si="82"/>
        <v/>
      </c>
    </row>
    <row r="5296" spans="4:7" x14ac:dyDescent="0.2">
      <c r="D5296" t="s">
        <v>5290</v>
      </c>
      <c r="E5296" s="1">
        <v>55153</v>
      </c>
      <c r="F5296" s="1">
        <v>55153</v>
      </c>
      <c r="G5296" t="str">
        <f t="shared" si="82"/>
        <v/>
      </c>
    </row>
    <row r="5297" spans="4:7" x14ac:dyDescent="0.2">
      <c r="D5297" t="s">
        <v>5291</v>
      </c>
      <c r="E5297" s="1">
        <v>55153</v>
      </c>
      <c r="F5297" s="1">
        <v>55153</v>
      </c>
      <c r="G5297" t="str">
        <f t="shared" si="82"/>
        <v/>
      </c>
    </row>
    <row r="5298" spans="4:7" x14ac:dyDescent="0.2">
      <c r="D5298" t="s">
        <v>5292</v>
      </c>
      <c r="E5298" s="1">
        <v>55153</v>
      </c>
      <c r="F5298" s="1">
        <v>55153</v>
      </c>
      <c r="G5298" t="str">
        <f t="shared" si="82"/>
        <v/>
      </c>
    </row>
    <row r="5299" spans="4:7" x14ac:dyDescent="0.2">
      <c r="D5299" t="s">
        <v>5293</v>
      </c>
      <c r="E5299" s="1">
        <v>55153</v>
      </c>
      <c r="F5299" s="1">
        <v>55153</v>
      </c>
      <c r="G5299" t="str">
        <f t="shared" si="82"/>
        <v/>
      </c>
    </row>
    <row r="5300" spans="4:7" x14ac:dyDescent="0.2">
      <c r="D5300" t="s">
        <v>5294</v>
      </c>
      <c r="E5300" s="1">
        <v>55153</v>
      </c>
      <c r="F5300" s="1">
        <v>55153</v>
      </c>
      <c r="G5300" t="str">
        <f t="shared" si="82"/>
        <v/>
      </c>
    </row>
    <row r="5301" spans="4:7" x14ac:dyDescent="0.2">
      <c r="D5301" t="s">
        <v>5295</v>
      </c>
      <c r="E5301" s="1">
        <v>55153</v>
      </c>
      <c r="F5301" s="1">
        <v>55153</v>
      </c>
      <c r="G5301" t="str">
        <f t="shared" si="82"/>
        <v/>
      </c>
    </row>
    <row r="5302" spans="4:7" x14ac:dyDescent="0.2">
      <c r="D5302" t="s">
        <v>5296</v>
      </c>
      <c r="E5302" s="1">
        <v>55153</v>
      </c>
      <c r="F5302" s="1">
        <v>55153</v>
      </c>
      <c r="G5302" t="str">
        <f t="shared" si="82"/>
        <v/>
      </c>
    </row>
    <row r="5303" spans="4:7" x14ac:dyDescent="0.2">
      <c r="D5303" t="s">
        <v>5297</v>
      </c>
      <c r="E5303" s="1">
        <v>55153</v>
      </c>
      <c r="F5303" s="1">
        <v>55153</v>
      </c>
      <c r="G5303" t="str">
        <f t="shared" si="82"/>
        <v/>
      </c>
    </row>
    <row r="5304" spans="4:7" x14ac:dyDescent="0.2">
      <c r="D5304" t="s">
        <v>5298</v>
      </c>
      <c r="E5304" s="1">
        <v>55153</v>
      </c>
      <c r="F5304" s="1">
        <v>55153</v>
      </c>
      <c r="G5304" t="str">
        <f t="shared" si="82"/>
        <v/>
      </c>
    </row>
    <row r="5305" spans="4:7" x14ac:dyDescent="0.2">
      <c r="D5305" t="s">
        <v>5299</v>
      </c>
      <c r="E5305" s="1">
        <v>55153</v>
      </c>
      <c r="F5305" s="1">
        <v>55153</v>
      </c>
      <c r="G5305" t="str">
        <f t="shared" si="82"/>
        <v/>
      </c>
    </row>
    <row r="5306" spans="4:7" x14ac:dyDescent="0.2">
      <c r="D5306" t="s">
        <v>5300</v>
      </c>
      <c r="E5306" s="1">
        <v>55153</v>
      </c>
      <c r="F5306" s="1">
        <v>55153</v>
      </c>
      <c r="G5306" t="str">
        <f t="shared" si="82"/>
        <v/>
      </c>
    </row>
    <row r="5307" spans="4:7" x14ac:dyDescent="0.2">
      <c r="D5307" t="s">
        <v>5301</v>
      </c>
      <c r="E5307" s="1">
        <v>55153</v>
      </c>
      <c r="F5307" s="1">
        <v>55153</v>
      </c>
      <c r="G5307" t="str">
        <f t="shared" si="82"/>
        <v/>
      </c>
    </row>
    <row r="5308" spans="4:7" x14ac:dyDescent="0.2">
      <c r="D5308" t="s">
        <v>5302</v>
      </c>
      <c r="E5308" s="1">
        <v>55153</v>
      </c>
      <c r="F5308" s="1">
        <v>55153</v>
      </c>
      <c r="G5308" t="str">
        <f t="shared" si="82"/>
        <v/>
      </c>
    </row>
    <row r="5309" spans="4:7" x14ac:dyDescent="0.2">
      <c r="D5309" t="s">
        <v>5303</v>
      </c>
      <c r="E5309" s="1">
        <v>55153</v>
      </c>
      <c r="F5309" s="1">
        <v>55153</v>
      </c>
      <c r="G5309" t="str">
        <f t="shared" si="82"/>
        <v/>
      </c>
    </row>
    <row r="5310" spans="4:7" x14ac:dyDescent="0.2">
      <c r="D5310" t="s">
        <v>5304</v>
      </c>
      <c r="E5310" s="1">
        <v>55153</v>
      </c>
      <c r="F5310" s="1">
        <v>55153</v>
      </c>
      <c r="G5310" t="str">
        <f t="shared" si="82"/>
        <v/>
      </c>
    </row>
    <row r="5311" spans="4:7" x14ac:dyDescent="0.2">
      <c r="D5311" t="s">
        <v>5305</v>
      </c>
      <c r="E5311" s="1">
        <v>55153</v>
      </c>
      <c r="F5311" s="1">
        <v>55153</v>
      </c>
      <c r="G5311" t="str">
        <f t="shared" si="82"/>
        <v/>
      </c>
    </row>
    <row r="5312" spans="4:7" x14ac:dyDescent="0.2">
      <c r="D5312" t="s">
        <v>5306</v>
      </c>
      <c r="E5312" s="1">
        <v>55153</v>
      </c>
      <c r="F5312" s="1">
        <v>55153</v>
      </c>
      <c r="G5312" t="str">
        <f t="shared" si="82"/>
        <v/>
      </c>
    </row>
    <row r="5313" spans="4:7" x14ac:dyDescent="0.2">
      <c r="D5313" t="s">
        <v>5307</v>
      </c>
      <c r="E5313" s="1">
        <v>55153</v>
      </c>
      <c r="F5313" s="1">
        <v>55153</v>
      </c>
      <c r="G5313" t="str">
        <f t="shared" si="82"/>
        <v/>
      </c>
    </row>
    <row r="5314" spans="4:7" x14ac:dyDescent="0.2">
      <c r="D5314" t="s">
        <v>5308</v>
      </c>
      <c r="E5314" s="1">
        <v>55153</v>
      </c>
      <c r="F5314" s="1">
        <v>55153</v>
      </c>
      <c r="G5314" t="str">
        <f t="shared" si="82"/>
        <v/>
      </c>
    </row>
    <row r="5315" spans="4:7" x14ac:dyDescent="0.2">
      <c r="D5315" t="s">
        <v>5309</v>
      </c>
      <c r="E5315" s="1">
        <v>55153</v>
      </c>
      <c r="F5315" s="1">
        <v>55153</v>
      </c>
      <c r="G5315" t="str">
        <f t="shared" si="82"/>
        <v/>
      </c>
    </row>
    <row r="5316" spans="4:7" x14ac:dyDescent="0.2">
      <c r="D5316" t="s">
        <v>5310</v>
      </c>
      <c r="E5316" s="1">
        <v>55153</v>
      </c>
      <c r="F5316" s="1">
        <v>55153</v>
      </c>
      <c r="G5316" t="str">
        <f t="shared" si="82"/>
        <v/>
      </c>
    </row>
    <row r="5317" spans="4:7" x14ac:dyDescent="0.2">
      <c r="D5317" t="s">
        <v>5311</v>
      </c>
      <c r="E5317" s="1">
        <v>55153</v>
      </c>
      <c r="F5317" s="1">
        <v>55153</v>
      </c>
      <c r="G5317" t="str">
        <f t="shared" ref="G5317:G5380" si="83">IF(F5317=E5317,"",1)</f>
        <v/>
      </c>
    </row>
    <row r="5318" spans="4:7" x14ac:dyDescent="0.2">
      <c r="D5318" t="s">
        <v>5312</v>
      </c>
      <c r="E5318" s="1">
        <v>55153</v>
      </c>
      <c r="F5318" s="1">
        <v>55153</v>
      </c>
      <c r="G5318" t="str">
        <f t="shared" si="83"/>
        <v/>
      </c>
    </row>
    <row r="5319" spans="4:7" x14ac:dyDescent="0.2">
      <c r="D5319" t="s">
        <v>5313</v>
      </c>
      <c r="E5319" s="1">
        <v>55153</v>
      </c>
      <c r="F5319" s="1">
        <v>55153</v>
      </c>
      <c r="G5319" t="str">
        <f t="shared" si="83"/>
        <v/>
      </c>
    </row>
    <row r="5320" spans="4:7" x14ac:dyDescent="0.2">
      <c r="D5320" t="s">
        <v>5314</v>
      </c>
      <c r="E5320" s="1">
        <v>55153</v>
      </c>
      <c r="F5320" s="1">
        <v>55153</v>
      </c>
      <c r="G5320" t="str">
        <f t="shared" si="83"/>
        <v/>
      </c>
    </row>
    <row r="5321" spans="4:7" x14ac:dyDescent="0.2">
      <c r="D5321" t="s">
        <v>5315</v>
      </c>
      <c r="E5321" s="1">
        <v>55153</v>
      </c>
      <c r="F5321" s="1">
        <v>55153</v>
      </c>
      <c r="G5321" t="str">
        <f t="shared" si="83"/>
        <v/>
      </c>
    </row>
    <row r="5322" spans="4:7" x14ac:dyDescent="0.2">
      <c r="D5322" t="s">
        <v>5316</v>
      </c>
      <c r="E5322" s="1">
        <v>55153</v>
      </c>
      <c r="F5322" s="1">
        <v>55153</v>
      </c>
      <c r="G5322" t="str">
        <f t="shared" si="83"/>
        <v/>
      </c>
    </row>
    <row r="5323" spans="4:7" x14ac:dyDescent="0.2">
      <c r="D5323" t="s">
        <v>5317</v>
      </c>
      <c r="E5323" s="1">
        <v>55153</v>
      </c>
      <c r="F5323" s="1">
        <v>55153</v>
      </c>
      <c r="G5323" t="str">
        <f t="shared" si="83"/>
        <v/>
      </c>
    </row>
    <row r="5324" spans="4:7" x14ac:dyDescent="0.2">
      <c r="D5324" t="s">
        <v>5318</v>
      </c>
      <c r="E5324" s="1">
        <v>55153</v>
      </c>
      <c r="F5324" s="1">
        <v>55153</v>
      </c>
      <c r="G5324" t="str">
        <f t="shared" si="83"/>
        <v/>
      </c>
    </row>
    <row r="5325" spans="4:7" x14ac:dyDescent="0.2">
      <c r="D5325" t="s">
        <v>5319</v>
      </c>
      <c r="E5325" s="1">
        <v>55153</v>
      </c>
      <c r="F5325" s="1">
        <v>55153</v>
      </c>
      <c r="G5325" t="str">
        <f t="shared" si="83"/>
        <v/>
      </c>
    </row>
    <row r="5326" spans="4:7" x14ac:dyDescent="0.2">
      <c r="D5326" t="s">
        <v>5320</v>
      </c>
      <c r="E5326" s="1">
        <v>55153</v>
      </c>
      <c r="F5326" s="1">
        <v>55153</v>
      </c>
      <c r="G5326" t="str">
        <f t="shared" si="83"/>
        <v/>
      </c>
    </row>
    <row r="5327" spans="4:7" x14ac:dyDescent="0.2">
      <c r="D5327" t="s">
        <v>5321</v>
      </c>
      <c r="E5327" s="1">
        <v>55153</v>
      </c>
      <c r="F5327" s="1">
        <v>55153</v>
      </c>
      <c r="G5327" t="str">
        <f t="shared" si="83"/>
        <v/>
      </c>
    </row>
    <row r="5328" spans="4:7" x14ac:dyDescent="0.2">
      <c r="D5328" t="s">
        <v>5322</v>
      </c>
      <c r="E5328" s="1">
        <v>55153</v>
      </c>
      <c r="F5328" s="1">
        <v>55153</v>
      </c>
      <c r="G5328" t="str">
        <f t="shared" si="83"/>
        <v/>
      </c>
    </row>
    <row r="5329" spans="4:7" x14ac:dyDescent="0.2">
      <c r="D5329" t="s">
        <v>5323</v>
      </c>
      <c r="E5329" s="1">
        <v>55153</v>
      </c>
      <c r="F5329" s="1">
        <v>55153</v>
      </c>
      <c r="G5329" t="str">
        <f t="shared" si="83"/>
        <v/>
      </c>
    </row>
    <row r="5330" spans="4:7" x14ac:dyDescent="0.2">
      <c r="D5330" t="s">
        <v>5324</v>
      </c>
      <c r="E5330" s="1">
        <v>55153</v>
      </c>
      <c r="F5330" s="1">
        <v>55153</v>
      </c>
      <c r="G5330" t="str">
        <f t="shared" si="83"/>
        <v/>
      </c>
    </row>
    <row r="5331" spans="4:7" x14ac:dyDescent="0.2">
      <c r="D5331" t="s">
        <v>5325</v>
      </c>
      <c r="E5331" s="1">
        <v>55153</v>
      </c>
      <c r="F5331" s="1">
        <v>55153</v>
      </c>
      <c r="G5331" t="str">
        <f t="shared" si="83"/>
        <v/>
      </c>
    </row>
    <row r="5332" spans="4:7" x14ac:dyDescent="0.2">
      <c r="D5332" t="s">
        <v>5326</v>
      </c>
      <c r="E5332" s="1">
        <v>55153</v>
      </c>
      <c r="F5332" s="1">
        <v>55153</v>
      </c>
      <c r="G5332" t="str">
        <f t="shared" si="83"/>
        <v/>
      </c>
    </row>
    <row r="5333" spans="4:7" x14ac:dyDescent="0.2">
      <c r="D5333" t="s">
        <v>5327</v>
      </c>
      <c r="E5333" s="1">
        <v>55153</v>
      </c>
      <c r="F5333" s="1">
        <v>55153</v>
      </c>
      <c r="G5333" t="str">
        <f t="shared" si="83"/>
        <v/>
      </c>
    </row>
    <row r="5334" spans="4:7" x14ac:dyDescent="0.2">
      <c r="D5334" t="s">
        <v>5328</v>
      </c>
      <c r="E5334" s="1">
        <v>55153</v>
      </c>
      <c r="F5334" s="1">
        <v>55153</v>
      </c>
      <c r="G5334" t="str">
        <f t="shared" si="83"/>
        <v/>
      </c>
    </row>
    <row r="5335" spans="4:7" x14ac:dyDescent="0.2">
      <c r="D5335" t="s">
        <v>5329</v>
      </c>
      <c r="E5335" s="1">
        <v>55153</v>
      </c>
      <c r="F5335" s="1">
        <v>55153</v>
      </c>
      <c r="G5335" t="str">
        <f t="shared" si="83"/>
        <v/>
      </c>
    </row>
    <row r="5336" spans="4:7" x14ac:dyDescent="0.2">
      <c r="D5336" t="s">
        <v>5330</v>
      </c>
      <c r="E5336" s="1">
        <v>55153</v>
      </c>
      <c r="F5336" s="1">
        <v>55153</v>
      </c>
      <c r="G5336" t="str">
        <f t="shared" si="83"/>
        <v/>
      </c>
    </row>
    <row r="5337" spans="4:7" x14ac:dyDescent="0.2">
      <c r="D5337" t="s">
        <v>5331</v>
      </c>
      <c r="E5337" s="1">
        <v>55153</v>
      </c>
      <c r="F5337" s="1">
        <v>55153</v>
      </c>
      <c r="G5337" t="str">
        <f t="shared" si="83"/>
        <v/>
      </c>
    </row>
    <row r="5338" spans="4:7" x14ac:dyDescent="0.2">
      <c r="D5338" t="s">
        <v>5332</v>
      </c>
      <c r="E5338" s="1">
        <v>55153</v>
      </c>
      <c r="F5338" s="1">
        <v>55153</v>
      </c>
      <c r="G5338" t="str">
        <f t="shared" si="83"/>
        <v/>
      </c>
    </row>
    <row r="5339" spans="4:7" x14ac:dyDescent="0.2">
      <c r="D5339" t="s">
        <v>5333</v>
      </c>
      <c r="E5339" s="1">
        <v>55153</v>
      </c>
      <c r="F5339" s="1">
        <v>55153</v>
      </c>
      <c r="G5339" t="str">
        <f t="shared" si="83"/>
        <v/>
      </c>
    </row>
    <row r="5340" spans="4:7" x14ac:dyDescent="0.2">
      <c r="D5340" t="s">
        <v>5334</v>
      </c>
      <c r="E5340" s="1">
        <v>55153</v>
      </c>
      <c r="F5340" s="1">
        <v>55153</v>
      </c>
      <c r="G5340" t="str">
        <f t="shared" si="83"/>
        <v/>
      </c>
    </row>
    <row r="5341" spans="4:7" x14ac:dyDescent="0.2">
      <c r="D5341" t="s">
        <v>5335</v>
      </c>
      <c r="E5341" s="1">
        <v>55153</v>
      </c>
      <c r="F5341" s="1">
        <v>55153</v>
      </c>
      <c r="G5341" t="str">
        <f t="shared" si="83"/>
        <v/>
      </c>
    </row>
    <row r="5342" spans="4:7" x14ac:dyDescent="0.2">
      <c r="D5342" t="s">
        <v>5336</v>
      </c>
      <c r="E5342" s="1">
        <v>55153</v>
      </c>
      <c r="F5342" s="1">
        <v>55153</v>
      </c>
      <c r="G5342" t="str">
        <f t="shared" si="83"/>
        <v/>
      </c>
    </row>
    <row r="5343" spans="4:7" x14ac:dyDescent="0.2">
      <c r="D5343" t="s">
        <v>5337</v>
      </c>
      <c r="E5343" s="1">
        <v>55153</v>
      </c>
      <c r="F5343" s="1">
        <v>55153</v>
      </c>
      <c r="G5343" t="str">
        <f t="shared" si="83"/>
        <v/>
      </c>
    </row>
    <row r="5344" spans="4:7" x14ac:dyDescent="0.2">
      <c r="D5344" t="s">
        <v>5338</v>
      </c>
      <c r="E5344" s="1">
        <v>55153</v>
      </c>
      <c r="F5344" s="1">
        <v>55153</v>
      </c>
      <c r="G5344" t="str">
        <f t="shared" si="83"/>
        <v/>
      </c>
    </row>
    <row r="5345" spans="4:7" x14ac:dyDescent="0.2">
      <c r="D5345" t="s">
        <v>5339</v>
      </c>
      <c r="E5345" s="1">
        <v>55153</v>
      </c>
      <c r="F5345" s="1">
        <v>55153</v>
      </c>
      <c r="G5345" t="str">
        <f t="shared" si="83"/>
        <v/>
      </c>
    </row>
    <row r="5346" spans="4:7" x14ac:dyDescent="0.2">
      <c r="D5346" t="s">
        <v>5340</v>
      </c>
      <c r="E5346" s="1">
        <v>55153</v>
      </c>
      <c r="F5346" s="1">
        <v>55153</v>
      </c>
      <c r="G5346" t="str">
        <f t="shared" si="83"/>
        <v/>
      </c>
    </row>
    <row r="5347" spans="4:7" x14ac:dyDescent="0.2">
      <c r="D5347" t="s">
        <v>5341</v>
      </c>
      <c r="E5347" s="1">
        <v>55153</v>
      </c>
      <c r="F5347" s="1">
        <v>55153</v>
      </c>
      <c r="G5347" t="str">
        <f t="shared" si="83"/>
        <v/>
      </c>
    </row>
    <row r="5348" spans="4:7" x14ac:dyDescent="0.2">
      <c r="D5348" t="s">
        <v>5342</v>
      </c>
      <c r="E5348" s="1">
        <v>55153</v>
      </c>
      <c r="F5348" s="1">
        <v>55153</v>
      </c>
      <c r="G5348" t="str">
        <f t="shared" si="83"/>
        <v/>
      </c>
    </row>
    <row r="5349" spans="4:7" x14ac:dyDescent="0.2">
      <c r="D5349" t="s">
        <v>5343</v>
      </c>
      <c r="E5349" s="1">
        <v>55153</v>
      </c>
      <c r="F5349" s="1">
        <v>55153</v>
      </c>
      <c r="G5349" t="str">
        <f t="shared" si="83"/>
        <v/>
      </c>
    </row>
    <row r="5350" spans="4:7" x14ac:dyDescent="0.2">
      <c r="D5350" t="s">
        <v>5344</v>
      </c>
      <c r="E5350" s="1">
        <v>55153</v>
      </c>
      <c r="F5350" s="1">
        <v>55153</v>
      </c>
      <c r="G5350" t="str">
        <f t="shared" si="83"/>
        <v/>
      </c>
    </row>
    <row r="5351" spans="4:7" x14ac:dyDescent="0.2">
      <c r="D5351" t="s">
        <v>5345</v>
      </c>
      <c r="E5351" s="1">
        <v>55153</v>
      </c>
      <c r="F5351" s="1">
        <v>55153</v>
      </c>
      <c r="G5351" t="str">
        <f t="shared" si="83"/>
        <v/>
      </c>
    </row>
    <row r="5352" spans="4:7" x14ac:dyDescent="0.2">
      <c r="D5352" t="s">
        <v>5346</v>
      </c>
      <c r="E5352" s="1">
        <v>55153</v>
      </c>
      <c r="F5352" s="1">
        <v>55153</v>
      </c>
      <c r="G5352" t="str">
        <f t="shared" si="83"/>
        <v/>
      </c>
    </row>
    <row r="5353" spans="4:7" x14ac:dyDescent="0.2">
      <c r="D5353" t="s">
        <v>5347</v>
      </c>
      <c r="E5353" s="1">
        <v>55153</v>
      </c>
      <c r="F5353" s="1">
        <v>55153</v>
      </c>
      <c r="G5353" t="str">
        <f t="shared" si="83"/>
        <v/>
      </c>
    </row>
    <row r="5354" spans="4:7" x14ac:dyDescent="0.2">
      <c r="D5354" t="s">
        <v>5348</v>
      </c>
      <c r="E5354" s="1">
        <v>55153</v>
      </c>
      <c r="F5354" s="1">
        <v>55153</v>
      </c>
      <c r="G5354" t="str">
        <f t="shared" si="83"/>
        <v/>
      </c>
    </row>
    <row r="5355" spans="4:7" x14ac:dyDescent="0.2">
      <c r="D5355" t="s">
        <v>5349</v>
      </c>
      <c r="E5355" s="1">
        <v>55153</v>
      </c>
      <c r="F5355" s="1">
        <v>55153</v>
      </c>
      <c r="G5355" t="str">
        <f t="shared" si="83"/>
        <v/>
      </c>
    </row>
    <row r="5356" spans="4:7" x14ac:dyDescent="0.2">
      <c r="D5356" t="s">
        <v>5350</v>
      </c>
      <c r="E5356" s="1">
        <v>55153</v>
      </c>
      <c r="F5356" s="1">
        <v>55153</v>
      </c>
      <c r="G5356" t="str">
        <f t="shared" si="83"/>
        <v/>
      </c>
    </row>
    <row r="5357" spans="4:7" x14ac:dyDescent="0.2">
      <c r="D5357" t="s">
        <v>5351</v>
      </c>
      <c r="E5357" s="1">
        <v>55153</v>
      </c>
      <c r="F5357" s="1">
        <v>55153</v>
      </c>
      <c r="G5357" t="str">
        <f t="shared" si="83"/>
        <v/>
      </c>
    </row>
    <row r="5358" spans="4:7" x14ac:dyDescent="0.2">
      <c r="D5358" t="s">
        <v>5352</v>
      </c>
      <c r="E5358" s="1">
        <v>55153</v>
      </c>
      <c r="F5358" s="1">
        <v>55153</v>
      </c>
      <c r="G5358" t="str">
        <f t="shared" si="83"/>
        <v/>
      </c>
    </row>
    <row r="5359" spans="4:7" x14ac:dyDescent="0.2">
      <c r="D5359" t="s">
        <v>5353</v>
      </c>
      <c r="E5359" s="1">
        <v>55153</v>
      </c>
      <c r="F5359" s="1">
        <v>55153</v>
      </c>
      <c r="G5359" t="str">
        <f t="shared" si="83"/>
        <v/>
      </c>
    </row>
    <row r="5360" spans="4:7" x14ac:dyDescent="0.2">
      <c r="D5360" t="s">
        <v>5354</v>
      </c>
      <c r="E5360" s="1">
        <v>55153</v>
      </c>
      <c r="F5360" s="1">
        <v>55153</v>
      </c>
      <c r="G5360" t="str">
        <f t="shared" si="83"/>
        <v/>
      </c>
    </row>
    <row r="5361" spans="4:7" x14ac:dyDescent="0.2">
      <c r="D5361" t="s">
        <v>5355</v>
      </c>
      <c r="E5361" s="1">
        <v>55153</v>
      </c>
      <c r="F5361" s="1">
        <v>55153</v>
      </c>
      <c r="G5361" t="str">
        <f t="shared" si="83"/>
        <v/>
      </c>
    </row>
    <row r="5362" spans="4:7" x14ac:dyDescent="0.2">
      <c r="D5362" t="s">
        <v>5356</v>
      </c>
      <c r="E5362" s="1">
        <v>55153</v>
      </c>
      <c r="F5362" s="1">
        <v>55153</v>
      </c>
      <c r="G5362" t="str">
        <f t="shared" si="83"/>
        <v/>
      </c>
    </row>
    <row r="5363" spans="4:7" x14ac:dyDescent="0.2">
      <c r="D5363" t="s">
        <v>5357</v>
      </c>
      <c r="E5363" s="1">
        <v>55153</v>
      </c>
      <c r="F5363" s="1">
        <v>55153</v>
      </c>
      <c r="G5363" t="str">
        <f t="shared" si="83"/>
        <v/>
      </c>
    </row>
    <row r="5364" spans="4:7" x14ac:dyDescent="0.2">
      <c r="D5364" t="s">
        <v>5358</v>
      </c>
      <c r="E5364" s="1">
        <v>55153</v>
      </c>
      <c r="F5364" s="1">
        <v>55153</v>
      </c>
      <c r="G5364" t="str">
        <f t="shared" si="83"/>
        <v/>
      </c>
    </row>
    <row r="5365" spans="4:7" x14ac:dyDescent="0.2">
      <c r="D5365" t="s">
        <v>5359</v>
      </c>
      <c r="E5365" s="1">
        <v>55153</v>
      </c>
      <c r="F5365" s="1">
        <v>55153</v>
      </c>
      <c r="G5365" t="str">
        <f t="shared" si="83"/>
        <v/>
      </c>
    </row>
    <row r="5366" spans="4:7" x14ac:dyDescent="0.2">
      <c r="D5366" t="s">
        <v>5360</v>
      </c>
      <c r="E5366" s="1">
        <v>55153</v>
      </c>
      <c r="F5366" s="1">
        <v>55153</v>
      </c>
      <c r="G5366" t="str">
        <f t="shared" si="83"/>
        <v/>
      </c>
    </row>
    <row r="5367" spans="4:7" x14ac:dyDescent="0.2">
      <c r="D5367" t="s">
        <v>5361</v>
      </c>
      <c r="E5367" s="1">
        <v>55153</v>
      </c>
      <c r="F5367" s="1">
        <v>55153</v>
      </c>
      <c r="G5367" t="str">
        <f t="shared" si="83"/>
        <v/>
      </c>
    </row>
    <row r="5368" spans="4:7" x14ac:dyDescent="0.2">
      <c r="D5368" t="s">
        <v>5362</v>
      </c>
      <c r="E5368" s="1">
        <v>55153</v>
      </c>
      <c r="F5368" s="1">
        <v>55153</v>
      </c>
      <c r="G5368" t="str">
        <f t="shared" si="83"/>
        <v/>
      </c>
    </row>
    <row r="5369" spans="4:7" x14ac:dyDescent="0.2">
      <c r="D5369" t="s">
        <v>5363</v>
      </c>
      <c r="E5369" s="1">
        <v>55153</v>
      </c>
      <c r="F5369" s="1">
        <v>55153</v>
      </c>
      <c r="G5369" t="str">
        <f t="shared" si="83"/>
        <v/>
      </c>
    </row>
    <row r="5370" spans="4:7" x14ac:dyDescent="0.2">
      <c r="D5370" t="s">
        <v>5364</v>
      </c>
      <c r="E5370" s="1">
        <v>55153</v>
      </c>
      <c r="F5370" s="1">
        <v>55153</v>
      </c>
      <c r="G5370" t="str">
        <f t="shared" si="83"/>
        <v/>
      </c>
    </row>
    <row r="5371" spans="4:7" x14ac:dyDescent="0.2">
      <c r="D5371" t="s">
        <v>5365</v>
      </c>
      <c r="E5371" s="1">
        <v>55153</v>
      </c>
      <c r="F5371" s="1">
        <v>55153</v>
      </c>
      <c r="G5371" t="str">
        <f t="shared" si="83"/>
        <v/>
      </c>
    </row>
    <row r="5372" spans="4:7" x14ac:dyDescent="0.2">
      <c r="D5372" t="s">
        <v>5366</v>
      </c>
      <c r="E5372" s="1">
        <v>55153</v>
      </c>
      <c r="F5372" s="1">
        <v>55153</v>
      </c>
      <c r="G5372" t="str">
        <f t="shared" si="83"/>
        <v/>
      </c>
    </row>
    <row r="5373" spans="4:7" x14ac:dyDescent="0.2">
      <c r="D5373" t="s">
        <v>5367</v>
      </c>
      <c r="E5373" s="1">
        <v>55153</v>
      </c>
      <c r="F5373" s="1">
        <v>55153</v>
      </c>
      <c r="G5373" t="str">
        <f t="shared" si="83"/>
        <v/>
      </c>
    </row>
    <row r="5374" spans="4:7" x14ac:dyDescent="0.2">
      <c r="D5374" t="s">
        <v>5368</v>
      </c>
      <c r="E5374" s="1">
        <v>55153</v>
      </c>
      <c r="F5374" s="1">
        <v>55153</v>
      </c>
      <c r="G5374" t="str">
        <f t="shared" si="83"/>
        <v/>
      </c>
    </row>
    <row r="5375" spans="4:7" x14ac:dyDescent="0.2">
      <c r="D5375" t="s">
        <v>5369</v>
      </c>
      <c r="E5375" s="1">
        <v>55153</v>
      </c>
      <c r="F5375" s="1">
        <v>55153</v>
      </c>
      <c r="G5375" t="str">
        <f t="shared" si="83"/>
        <v/>
      </c>
    </row>
    <row r="5376" spans="4:7" x14ac:dyDescent="0.2">
      <c r="D5376" t="s">
        <v>5370</v>
      </c>
      <c r="E5376" s="1">
        <v>55153</v>
      </c>
      <c r="F5376" s="1">
        <v>55153</v>
      </c>
      <c r="G5376" t="str">
        <f t="shared" si="83"/>
        <v/>
      </c>
    </row>
    <row r="5377" spans="4:7" x14ac:dyDescent="0.2">
      <c r="D5377" t="s">
        <v>5371</v>
      </c>
      <c r="E5377" s="1">
        <v>55153</v>
      </c>
      <c r="F5377" s="1">
        <v>55153</v>
      </c>
      <c r="G5377" t="str">
        <f t="shared" si="83"/>
        <v/>
      </c>
    </row>
    <row r="5378" spans="4:7" x14ac:dyDescent="0.2">
      <c r="D5378" t="s">
        <v>5372</v>
      </c>
      <c r="E5378" s="1">
        <v>55153</v>
      </c>
      <c r="F5378" s="1">
        <v>55153</v>
      </c>
      <c r="G5378" t="str">
        <f t="shared" si="83"/>
        <v/>
      </c>
    </row>
    <row r="5379" spans="4:7" x14ac:dyDescent="0.2">
      <c r="D5379" t="s">
        <v>5373</v>
      </c>
      <c r="E5379" s="1">
        <v>55153</v>
      </c>
      <c r="F5379" s="1">
        <v>55153</v>
      </c>
      <c r="G5379" t="str">
        <f t="shared" si="83"/>
        <v/>
      </c>
    </row>
    <row r="5380" spans="4:7" x14ac:dyDescent="0.2">
      <c r="D5380" t="s">
        <v>5374</v>
      </c>
      <c r="E5380" s="1">
        <v>55153</v>
      </c>
      <c r="F5380" s="1">
        <v>55153</v>
      </c>
      <c r="G5380" t="str">
        <f t="shared" si="83"/>
        <v/>
      </c>
    </row>
    <row r="5381" spans="4:7" x14ac:dyDescent="0.2">
      <c r="D5381" t="s">
        <v>5375</v>
      </c>
      <c r="E5381" s="1">
        <v>55153</v>
      </c>
      <c r="F5381" s="1">
        <v>55153</v>
      </c>
      <c r="G5381" t="str">
        <f t="shared" ref="G5381:G5444" si="84">IF(F5381=E5381,"",1)</f>
        <v/>
      </c>
    </row>
    <row r="5382" spans="4:7" x14ac:dyDescent="0.2">
      <c r="D5382" t="s">
        <v>5376</v>
      </c>
      <c r="E5382" s="1">
        <v>55153</v>
      </c>
      <c r="F5382" s="1">
        <v>55153</v>
      </c>
      <c r="G5382" t="str">
        <f t="shared" si="84"/>
        <v/>
      </c>
    </row>
    <row r="5383" spans="4:7" x14ac:dyDescent="0.2">
      <c r="D5383" t="s">
        <v>5377</v>
      </c>
      <c r="E5383" s="1">
        <v>55153</v>
      </c>
      <c r="F5383" s="1">
        <v>55153</v>
      </c>
      <c r="G5383" t="str">
        <f t="shared" si="84"/>
        <v/>
      </c>
    </row>
    <row r="5384" spans="4:7" x14ac:dyDescent="0.2">
      <c r="D5384" t="s">
        <v>5378</v>
      </c>
      <c r="E5384" s="1">
        <v>55153</v>
      </c>
      <c r="F5384" s="1">
        <v>55153</v>
      </c>
      <c r="G5384" t="str">
        <f t="shared" si="84"/>
        <v/>
      </c>
    </row>
    <row r="5385" spans="4:7" x14ac:dyDescent="0.2">
      <c r="D5385" t="s">
        <v>5379</v>
      </c>
      <c r="E5385" s="1">
        <v>55153</v>
      </c>
      <c r="F5385" s="1">
        <v>55153</v>
      </c>
      <c r="G5385" t="str">
        <f t="shared" si="84"/>
        <v/>
      </c>
    </row>
    <row r="5386" spans="4:7" x14ac:dyDescent="0.2">
      <c r="D5386" t="s">
        <v>5380</v>
      </c>
      <c r="E5386" s="1">
        <v>55153</v>
      </c>
      <c r="F5386" s="1">
        <v>55153</v>
      </c>
      <c r="G5386" t="str">
        <f t="shared" si="84"/>
        <v/>
      </c>
    </row>
    <row r="5387" spans="4:7" x14ac:dyDescent="0.2">
      <c r="D5387" t="s">
        <v>5381</v>
      </c>
      <c r="E5387" s="1">
        <v>55153</v>
      </c>
      <c r="F5387" s="1">
        <v>55153</v>
      </c>
      <c r="G5387" t="str">
        <f t="shared" si="84"/>
        <v/>
      </c>
    </row>
    <row r="5388" spans="4:7" x14ac:dyDescent="0.2">
      <c r="D5388" t="s">
        <v>5382</v>
      </c>
      <c r="E5388" s="1">
        <v>55153</v>
      </c>
      <c r="F5388" s="1">
        <v>55153</v>
      </c>
      <c r="G5388" t="str">
        <f t="shared" si="84"/>
        <v/>
      </c>
    </row>
    <row r="5389" spans="4:7" x14ac:dyDescent="0.2">
      <c r="D5389" t="s">
        <v>5383</v>
      </c>
      <c r="E5389" s="1">
        <v>55153</v>
      </c>
      <c r="F5389" s="1">
        <v>55153</v>
      </c>
      <c r="G5389" t="str">
        <f t="shared" si="84"/>
        <v/>
      </c>
    </row>
    <row r="5390" spans="4:7" x14ac:dyDescent="0.2">
      <c r="D5390" t="s">
        <v>5384</v>
      </c>
      <c r="E5390" s="1">
        <v>55153</v>
      </c>
      <c r="F5390" s="1">
        <v>55153</v>
      </c>
      <c r="G5390" t="str">
        <f t="shared" si="84"/>
        <v/>
      </c>
    </row>
    <row r="5391" spans="4:7" x14ac:dyDescent="0.2">
      <c r="D5391" t="s">
        <v>5385</v>
      </c>
      <c r="E5391" s="1">
        <v>55153</v>
      </c>
      <c r="F5391" s="1">
        <v>55153</v>
      </c>
      <c r="G5391" t="str">
        <f t="shared" si="84"/>
        <v/>
      </c>
    </row>
    <row r="5392" spans="4:7" x14ac:dyDescent="0.2">
      <c r="D5392" t="s">
        <v>5386</v>
      </c>
      <c r="E5392" s="1">
        <v>55153</v>
      </c>
      <c r="F5392" s="1">
        <v>55153</v>
      </c>
      <c r="G5392" t="str">
        <f t="shared" si="84"/>
        <v/>
      </c>
    </row>
    <row r="5393" spans="4:7" x14ac:dyDescent="0.2">
      <c r="D5393" t="s">
        <v>5387</v>
      </c>
      <c r="E5393" s="1">
        <v>55153</v>
      </c>
      <c r="F5393" s="1">
        <v>55153</v>
      </c>
      <c r="G5393" t="str">
        <f t="shared" si="84"/>
        <v/>
      </c>
    </row>
    <row r="5394" spans="4:7" x14ac:dyDescent="0.2">
      <c r="D5394" t="s">
        <v>5388</v>
      </c>
      <c r="E5394" s="1">
        <v>55153</v>
      </c>
      <c r="F5394" s="1">
        <v>55153</v>
      </c>
      <c r="G5394" t="str">
        <f t="shared" si="84"/>
        <v/>
      </c>
    </row>
    <row r="5395" spans="4:7" x14ac:dyDescent="0.2">
      <c r="D5395" t="s">
        <v>5389</v>
      </c>
      <c r="E5395" s="1">
        <v>55153</v>
      </c>
      <c r="F5395" s="1">
        <v>55153</v>
      </c>
      <c r="G5395" t="str">
        <f t="shared" si="84"/>
        <v/>
      </c>
    </row>
    <row r="5396" spans="4:7" x14ac:dyDescent="0.2">
      <c r="D5396" t="s">
        <v>5390</v>
      </c>
      <c r="E5396" s="1">
        <v>55153</v>
      </c>
      <c r="F5396" s="1">
        <v>55153</v>
      </c>
      <c r="G5396" t="str">
        <f t="shared" si="84"/>
        <v/>
      </c>
    </row>
    <row r="5397" spans="4:7" x14ac:dyDescent="0.2">
      <c r="D5397" t="s">
        <v>5391</v>
      </c>
      <c r="E5397" s="1">
        <v>55153</v>
      </c>
      <c r="F5397" s="1">
        <v>55153</v>
      </c>
      <c r="G5397" t="str">
        <f t="shared" si="84"/>
        <v/>
      </c>
    </row>
    <row r="5398" spans="4:7" x14ac:dyDescent="0.2">
      <c r="D5398" t="s">
        <v>5392</v>
      </c>
      <c r="E5398" s="1">
        <v>55153</v>
      </c>
      <c r="F5398" s="1">
        <v>55153</v>
      </c>
      <c r="G5398" t="str">
        <f t="shared" si="84"/>
        <v/>
      </c>
    </row>
    <row r="5399" spans="4:7" x14ac:dyDescent="0.2">
      <c r="D5399" t="s">
        <v>5393</v>
      </c>
      <c r="E5399" s="1">
        <v>55153</v>
      </c>
      <c r="F5399" s="1">
        <v>55153</v>
      </c>
      <c r="G5399" t="str">
        <f t="shared" si="84"/>
        <v/>
      </c>
    </row>
    <row r="5400" spans="4:7" x14ac:dyDescent="0.2">
      <c r="D5400" t="s">
        <v>5394</v>
      </c>
      <c r="E5400" s="1">
        <v>55153</v>
      </c>
      <c r="F5400" s="1">
        <v>55153</v>
      </c>
      <c r="G5400" t="str">
        <f t="shared" si="84"/>
        <v/>
      </c>
    </row>
    <row r="5401" spans="4:7" x14ac:dyDescent="0.2">
      <c r="D5401" t="s">
        <v>5395</v>
      </c>
      <c r="E5401" s="1">
        <v>55153</v>
      </c>
      <c r="F5401" s="1">
        <v>55153</v>
      </c>
      <c r="G5401" t="str">
        <f t="shared" si="84"/>
        <v/>
      </c>
    </row>
    <row r="5402" spans="4:7" x14ac:dyDescent="0.2">
      <c r="D5402" t="s">
        <v>5396</v>
      </c>
      <c r="E5402" s="1">
        <v>55153</v>
      </c>
      <c r="F5402" s="1">
        <v>55153</v>
      </c>
      <c r="G5402" t="str">
        <f t="shared" si="84"/>
        <v/>
      </c>
    </row>
    <row r="5403" spans="4:7" x14ac:dyDescent="0.2">
      <c r="D5403" t="s">
        <v>5397</v>
      </c>
      <c r="E5403" s="1">
        <v>55153</v>
      </c>
      <c r="F5403" s="1">
        <v>55153</v>
      </c>
      <c r="G5403" t="str">
        <f t="shared" si="84"/>
        <v/>
      </c>
    </row>
    <row r="5404" spans="4:7" x14ac:dyDescent="0.2">
      <c r="D5404" t="s">
        <v>5398</v>
      </c>
      <c r="E5404" s="1">
        <v>55153</v>
      </c>
      <c r="F5404" s="1">
        <v>55153</v>
      </c>
      <c r="G5404" t="str">
        <f t="shared" si="84"/>
        <v/>
      </c>
    </row>
    <row r="5405" spans="4:7" x14ac:dyDescent="0.2">
      <c r="D5405" t="s">
        <v>5399</v>
      </c>
      <c r="E5405" s="1">
        <v>55153</v>
      </c>
      <c r="F5405" s="1">
        <v>55153</v>
      </c>
      <c r="G5405" t="str">
        <f t="shared" si="84"/>
        <v/>
      </c>
    </row>
    <row r="5406" spans="4:7" x14ac:dyDescent="0.2">
      <c r="D5406" t="s">
        <v>5400</v>
      </c>
      <c r="E5406" s="1">
        <v>55153</v>
      </c>
      <c r="F5406" s="1">
        <v>55153</v>
      </c>
      <c r="G5406" t="str">
        <f t="shared" si="84"/>
        <v/>
      </c>
    </row>
    <row r="5407" spans="4:7" x14ac:dyDescent="0.2">
      <c r="D5407" t="s">
        <v>5401</v>
      </c>
      <c r="E5407" s="1">
        <v>55153</v>
      </c>
      <c r="F5407" s="1">
        <v>55153</v>
      </c>
      <c r="G5407" t="str">
        <f t="shared" si="84"/>
        <v/>
      </c>
    </row>
    <row r="5408" spans="4:7" x14ac:dyDescent="0.2">
      <c r="D5408" t="s">
        <v>5402</v>
      </c>
      <c r="E5408" s="1">
        <v>55153</v>
      </c>
      <c r="F5408" s="1">
        <v>55153</v>
      </c>
      <c r="G5408" t="str">
        <f t="shared" si="84"/>
        <v/>
      </c>
    </row>
    <row r="5409" spans="4:7" x14ac:dyDescent="0.2">
      <c r="D5409" t="s">
        <v>5403</v>
      </c>
      <c r="E5409" s="1">
        <v>55153</v>
      </c>
      <c r="F5409" s="1">
        <v>55153</v>
      </c>
      <c r="G5409" t="str">
        <f t="shared" si="84"/>
        <v/>
      </c>
    </row>
    <row r="5410" spans="4:7" x14ac:dyDescent="0.2">
      <c r="D5410" t="s">
        <v>5404</v>
      </c>
      <c r="E5410" s="1">
        <v>55153</v>
      </c>
      <c r="F5410" s="1">
        <v>55153</v>
      </c>
      <c r="G5410" t="str">
        <f t="shared" si="84"/>
        <v/>
      </c>
    </row>
    <row r="5411" spans="4:7" x14ac:dyDescent="0.2">
      <c r="D5411" t="s">
        <v>5405</v>
      </c>
      <c r="E5411" s="1">
        <v>55153</v>
      </c>
      <c r="F5411" s="1">
        <v>55153</v>
      </c>
      <c r="G5411" t="str">
        <f t="shared" si="84"/>
        <v/>
      </c>
    </row>
    <row r="5412" spans="4:7" x14ac:dyDescent="0.2">
      <c r="D5412" t="s">
        <v>5406</v>
      </c>
      <c r="E5412" s="1">
        <v>55153</v>
      </c>
      <c r="F5412" s="1">
        <v>55153</v>
      </c>
      <c r="G5412" t="str">
        <f t="shared" si="84"/>
        <v/>
      </c>
    </row>
    <row r="5413" spans="4:7" x14ac:dyDescent="0.2">
      <c r="D5413" t="s">
        <v>5407</v>
      </c>
      <c r="E5413" s="1">
        <v>55153</v>
      </c>
      <c r="F5413" s="1">
        <v>55153</v>
      </c>
      <c r="G5413" t="str">
        <f t="shared" si="84"/>
        <v/>
      </c>
    </row>
    <row r="5414" spans="4:7" x14ac:dyDescent="0.2">
      <c r="D5414" t="s">
        <v>5408</v>
      </c>
      <c r="E5414" s="1">
        <v>55153</v>
      </c>
      <c r="F5414" s="1">
        <v>55153</v>
      </c>
      <c r="G5414" t="str">
        <f t="shared" si="84"/>
        <v/>
      </c>
    </row>
    <row r="5415" spans="4:7" x14ac:dyDescent="0.2">
      <c r="D5415" t="s">
        <v>5409</v>
      </c>
      <c r="E5415" s="1">
        <v>55153</v>
      </c>
      <c r="F5415" s="1">
        <v>55153</v>
      </c>
      <c r="G5415" t="str">
        <f t="shared" si="84"/>
        <v/>
      </c>
    </row>
    <row r="5416" spans="4:7" x14ac:dyDescent="0.2">
      <c r="D5416" t="s">
        <v>5410</v>
      </c>
      <c r="E5416" s="1">
        <v>55153</v>
      </c>
      <c r="F5416" s="1">
        <v>55153</v>
      </c>
      <c r="G5416" t="str">
        <f t="shared" si="84"/>
        <v/>
      </c>
    </row>
    <row r="5417" spans="4:7" x14ac:dyDescent="0.2">
      <c r="D5417" t="s">
        <v>5411</v>
      </c>
      <c r="E5417" s="1">
        <v>55153</v>
      </c>
      <c r="F5417" s="1">
        <v>55153</v>
      </c>
      <c r="G5417" t="str">
        <f t="shared" si="84"/>
        <v/>
      </c>
    </row>
    <row r="5418" spans="4:7" x14ac:dyDescent="0.2">
      <c r="D5418" t="s">
        <v>5412</v>
      </c>
      <c r="E5418" s="1">
        <v>55153</v>
      </c>
      <c r="F5418" s="1">
        <v>55153</v>
      </c>
      <c r="G5418" t="str">
        <f t="shared" si="84"/>
        <v/>
      </c>
    </row>
    <row r="5419" spans="4:7" x14ac:dyDescent="0.2">
      <c r="D5419" t="s">
        <v>5413</v>
      </c>
      <c r="E5419" s="1">
        <v>55153</v>
      </c>
      <c r="F5419" s="1">
        <v>55153</v>
      </c>
      <c r="G5419" t="str">
        <f t="shared" si="84"/>
        <v/>
      </c>
    </row>
    <row r="5420" spans="4:7" x14ac:dyDescent="0.2">
      <c r="D5420" t="s">
        <v>5414</v>
      </c>
      <c r="E5420" s="1">
        <v>55153</v>
      </c>
      <c r="F5420" s="1">
        <v>55153</v>
      </c>
      <c r="G5420" t="str">
        <f t="shared" si="84"/>
        <v/>
      </c>
    </row>
    <row r="5421" spans="4:7" x14ac:dyDescent="0.2">
      <c r="D5421" t="s">
        <v>5415</v>
      </c>
      <c r="E5421" s="1">
        <v>55153</v>
      </c>
      <c r="F5421" s="1">
        <v>55153</v>
      </c>
      <c r="G5421" t="str">
        <f t="shared" si="84"/>
        <v/>
      </c>
    </row>
    <row r="5422" spans="4:7" x14ac:dyDescent="0.2">
      <c r="D5422" t="s">
        <v>5416</v>
      </c>
      <c r="E5422" s="1">
        <v>55153</v>
      </c>
      <c r="F5422" s="1">
        <v>55153</v>
      </c>
      <c r="G5422" t="str">
        <f t="shared" si="84"/>
        <v/>
      </c>
    </row>
    <row r="5423" spans="4:7" x14ac:dyDescent="0.2">
      <c r="D5423" t="s">
        <v>5417</v>
      </c>
      <c r="E5423" s="1">
        <v>55153</v>
      </c>
      <c r="F5423" s="1">
        <v>55153</v>
      </c>
      <c r="G5423" t="str">
        <f t="shared" si="84"/>
        <v/>
      </c>
    </row>
    <row r="5424" spans="4:7" x14ac:dyDescent="0.2">
      <c r="D5424" t="s">
        <v>5418</v>
      </c>
      <c r="E5424" s="1">
        <v>55153</v>
      </c>
      <c r="F5424" s="1">
        <v>55153</v>
      </c>
      <c r="G5424" t="str">
        <f t="shared" si="84"/>
        <v/>
      </c>
    </row>
    <row r="5425" spans="4:7" x14ac:dyDescent="0.2">
      <c r="D5425" t="s">
        <v>5419</v>
      </c>
      <c r="E5425" s="1">
        <v>55153</v>
      </c>
      <c r="F5425" s="1">
        <v>55153</v>
      </c>
      <c r="G5425" t="str">
        <f t="shared" si="84"/>
        <v/>
      </c>
    </row>
    <row r="5426" spans="4:7" x14ac:dyDescent="0.2">
      <c r="D5426" t="s">
        <v>5420</v>
      </c>
      <c r="E5426" s="1">
        <v>55153</v>
      </c>
      <c r="F5426" s="1">
        <v>55153</v>
      </c>
      <c r="G5426" t="str">
        <f t="shared" si="84"/>
        <v/>
      </c>
    </row>
    <row r="5427" spans="4:7" x14ac:dyDescent="0.2">
      <c r="D5427" t="s">
        <v>5421</v>
      </c>
      <c r="E5427" s="1">
        <v>55153</v>
      </c>
      <c r="F5427" s="1">
        <v>55153</v>
      </c>
      <c r="G5427" t="str">
        <f t="shared" si="84"/>
        <v/>
      </c>
    </row>
    <row r="5428" spans="4:7" x14ac:dyDescent="0.2">
      <c r="D5428" t="s">
        <v>5422</v>
      </c>
      <c r="E5428" s="1">
        <v>55153</v>
      </c>
      <c r="F5428" s="1">
        <v>55153</v>
      </c>
      <c r="G5428" t="str">
        <f t="shared" si="84"/>
        <v/>
      </c>
    </row>
    <row r="5429" spans="4:7" x14ac:dyDescent="0.2">
      <c r="D5429" t="s">
        <v>5423</v>
      </c>
      <c r="E5429" s="1">
        <v>55153</v>
      </c>
      <c r="F5429" s="1">
        <v>55153</v>
      </c>
      <c r="G5429" t="str">
        <f t="shared" si="84"/>
        <v/>
      </c>
    </row>
    <row r="5430" spans="4:7" x14ac:dyDescent="0.2">
      <c r="D5430" t="s">
        <v>5424</v>
      </c>
      <c r="E5430" s="1">
        <v>55153</v>
      </c>
      <c r="F5430" s="1">
        <v>55153</v>
      </c>
      <c r="G5430" t="str">
        <f t="shared" si="84"/>
        <v/>
      </c>
    </row>
    <row r="5431" spans="4:7" x14ac:dyDescent="0.2">
      <c r="D5431" t="s">
        <v>5425</v>
      </c>
      <c r="E5431" s="1">
        <v>55153</v>
      </c>
      <c r="F5431" s="1">
        <v>55153</v>
      </c>
      <c r="G5431" t="str">
        <f t="shared" si="84"/>
        <v/>
      </c>
    </row>
    <row r="5432" spans="4:7" x14ac:dyDescent="0.2">
      <c r="D5432" t="s">
        <v>5426</v>
      </c>
      <c r="E5432" s="1">
        <v>55153</v>
      </c>
      <c r="F5432" s="1">
        <v>55153</v>
      </c>
      <c r="G5432" t="str">
        <f t="shared" si="84"/>
        <v/>
      </c>
    </row>
    <row r="5433" spans="4:7" x14ac:dyDescent="0.2">
      <c r="D5433" t="s">
        <v>5427</v>
      </c>
      <c r="E5433" s="1">
        <v>55153</v>
      </c>
      <c r="F5433" s="1">
        <v>55153</v>
      </c>
      <c r="G5433" t="str">
        <f t="shared" si="84"/>
        <v/>
      </c>
    </row>
    <row r="5434" spans="4:7" x14ac:dyDescent="0.2">
      <c r="D5434" t="s">
        <v>5428</v>
      </c>
      <c r="E5434" s="1">
        <v>55153</v>
      </c>
      <c r="F5434" s="1">
        <v>55153</v>
      </c>
      <c r="G5434" t="str">
        <f t="shared" si="84"/>
        <v/>
      </c>
    </row>
    <row r="5435" spans="4:7" x14ac:dyDescent="0.2">
      <c r="D5435" t="s">
        <v>5429</v>
      </c>
      <c r="E5435" s="1">
        <v>55153</v>
      </c>
      <c r="F5435" s="1">
        <v>55153</v>
      </c>
      <c r="G5435" t="str">
        <f t="shared" si="84"/>
        <v/>
      </c>
    </row>
    <row r="5436" spans="4:7" x14ac:dyDescent="0.2">
      <c r="D5436" t="s">
        <v>5430</v>
      </c>
      <c r="E5436" s="1">
        <v>55153</v>
      </c>
      <c r="F5436" s="1">
        <v>55153</v>
      </c>
      <c r="G5436" t="str">
        <f t="shared" si="84"/>
        <v/>
      </c>
    </row>
    <row r="5437" spans="4:7" x14ac:dyDescent="0.2">
      <c r="D5437" t="s">
        <v>5431</v>
      </c>
      <c r="E5437" s="1">
        <v>55153</v>
      </c>
      <c r="F5437" s="1">
        <v>55153</v>
      </c>
      <c r="G5437" t="str">
        <f t="shared" si="84"/>
        <v/>
      </c>
    </row>
    <row r="5438" spans="4:7" x14ac:dyDescent="0.2">
      <c r="D5438" t="s">
        <v>5432</v>
      </c>
      <c r="E5438" s="1">
        <v>55153</v>
      </c>
      <c r="F5438" s="1">
        <v>55153</v>
      </c>
      <c r="G5438" t="str">
        <f t="shared" si="84"/>
        <v/>
      </c>
    </row>
    <row r="5439" spans="4:7" x14ac:dyDescent="0.2">
      <c r="D5439" t="s">
        <v>5433</v>
      </c>
      <c r="E5439" s="1">
        <v>55153</v>
      </c>
      <c r="F5439" s="1">
        <v>55153</v>
      </c>
      <c r="G5439" t="str">
        <f t="shared" si="84"/>
        <v/>
      </c>
    </row>
    <row r="5440" spans="4:7" x14ac:dyDescent="0.2">
      <c r="D5440" t="s">
        <v>5434</v>
      </c>
      <c r="E5440" s="1">
        <v>55153</v>
      </c>
      <c r="F5440" s="1">
        <v>55153</v>
      </c>
      <c r="G5440" t="str">
        <f t="shared" si="84"/>
        <v/>
      </c>
    </row>
    <row r="5441" spans="4:7" x14ac:dyDescent="0.2">
      <c r="D5441" t="s">
        <v>5435</v>
      </c>
      <c r="E5441" s="1">
        <v>55153</v>
      </c>
      <c r="F5441" s="1">
        <v>55153</v>
      </c>
      <c r="G5441" t="str">
        <f t="shared" si="84"/>
        <v/>
      </c>
    </row>
    <row r="5442" spans="4:7" x14ac:dyDescent="0.2">
      <c r="D5442" t="s">
        <v>5436</v>
      </c>
      <c r="E5442" s="1">
        <v>41274</v>
      </c>
      <c r="F5442" s="1">
        <v>41274</v>
      </c>
      <c r="G5442" t="str">
        <f t="shared" si="84"/>
        <v/>
      </c>
    </row>
    <row r="5443" spans="4:7" x14ac:dyDescent="0.2">
      <c r="D5443" t="s">
        <v>5437</v>
      </c>
      <c r="E5443" s="1">
        <v>41274</v>
      </c>
      <c r="F5443" s="1">
        <v>41274</v>
      </c>
      <c r="G5443" t="str">
        <f t="shared" si="84"/>
        <v/>
      </c>
    </row>
    <row r="5444" spans="4:7" x14ac:dyDescent="0.2">
      <c r="D5444" t="s">
        <v>5438</v>
      </c>
      <c r="E5444" s="1">
        <v>41274</v>
      </c>
      <c r="F5444" s="1">
        <v>41274</v>
      </c>
      <c r="G5444" t="str">
        <f t="shared" si="84"/>
        <v/>
      </c>
    </row>
    <row r="5445" spans="4:7" x14ac:dyDescent="0.2">
      <c r="D5445" t="s">
        <v>5439</v>
      </c>
      <c r="E5445" s="1">
        <v>55153</v>
      </c>
      <c r="F5445" s="1">
        <v>55153</v>
      </c>
      <c r="G5445" t="str">
        <f t="shared" ref="G5445:G5508" si="85">IF(F5445=E5445,"",1)</f>
        <v/>
      </c>
    </row>
    <row r="5446" spans="4:7" x14ac:dyDescent="0.2">
      <c r="D5446" t="s">
        <v>5440</v>
      </c>
      <c r="E5446" s="1">
        <v>55153</v>
      </c>
      <c r="F5446" s="1">
        <v>55153</v>
      </c>
      <c r="G5446" t="str">
        <f t="shared" si="85"/>
        <v/>
      </c>
    </row>
    <row r="5447" spans="4:7" x14ac:dyDescent="0.2">
      <c r="D5447" t="s">
        <v>5441</v>
      </c>
      <c r="E5447" s="1">
        <v>55153</v>
      </c>
      <c r="F5447" s="1">
        <v>55153</v>
      </c>
      <c r="G5447" t="str">
        <f t="shared" si="85"/>
        <v/>
      </c>
    </row>
    <row r="5448" spans="4:7" x14ac:dyDescent="0.2">
      <c r="D5448" t="s">
        <v>5442</v>
      </c>
      <c r="E5448" s="1">
        <v>55153</v>
      </c>
      <c r="F5448" s="1">
        <v>55153</v>
      </c>
      <c r="G5448" t="str">
        <f t="shared" si="85"/>
        <v/>
      </c>
    </row>
    <row r="5449" spans="4:7" x14ac:dyDescent="0.2">
      <c r="D5449" t="s">
        <v>5443</v>
      </c>
      <c r="E5449" s="1">
        <v>55153</v>
      </c>
      <c r="F5449" s="1">
        <v>55153</v>
      </c>
      <c r="G5449" t="str">
        <f t="shared" si="85"/>
        <v/>
      </c>
    </row>
    <row r="5450" spans="4:7" x14ac:dyDescent="0.2">
      <c r="D5450" t="s">
        <v>5444</v>
      </c>
      <c r="E5450" s="1">
        <v>55153</v>
      </c>
      <c r="F5450" s="1">
        <v>55153</v>
      </c>
      <c r="G5450" t="str">
        <f t="shared" si="85"/>
        <v/>
      </c>
    </row>
    <row r="5451" spans="4:7" x14ac:dyDescent="0.2">
      <c r="D5451" t="s">
        <v>5445</v>
      </c>
      <c r="E5451" s="1">
        <v>55153</v>
      </c>
      <c r="F5451" s="1">
        <v>55153</v>
      </c>
      <c r="G5451" t="str">
        <f t="shared" si="85"/>
        <v/>
      </c>
    </row>
    <row r="5452" spans="4:7" x14ac:dyDescent="0.2">
      <c r="D5452" t="s">
        <v>5446</v>
      </c>
      <c r="E5452" s="1">
        <v>55153</v>
      </c>
      <c r="F5452" s="1">
        <v>55153</v>
      </c>
      <c r="G5452" t="str">
        <f t="shared" si="85"/>
        <v/>
      </c>
    </row>
    <row r="5453" spans="4:7" x14ac:dyDescent="0.2">
      <c r="D5453" t="s">
        <v>5447</v>
      </c>
      <c r="E5453" s="1">
        <v>55153</v>
      </c>
      <c r="F5453" s="1">
        <v>55153</v>
      </c>
      <c r="G5453" t="str">
        <f t="shared" si="85"/>
        <v/>
      </c>
    </row>
    <row r="5454" spans="4:7" x14ac:dyDescent="0.2">
      <c r="D5454" t="s">
        <v>5448</v>
      </c>
      <c r="E5454" s="1">
        <v>55153</v>
      </c>
      <c r="F5454" s="1">
        <v>55153</v>
      </c>
      <c r="G5454" t="str">
        <f t="shared" si="85"/>
        <v/>
      </c>
    </row>
    <row r="5455" spans="4:7" x14ac:dyDescent="0.2">
      <c r="D5455" t="s">
        <v>5449</v>
      </c>
      <c r="E5455" s="1">
        <v>55153</v>
      </c>
      <c r="F5455" s="1">
        <v>55153</v>
      </c>
      <c r="G5455" t="str">
        <f t="shared" si="85"/>
        <v/>
      </c>
    </row>
    <row r="5456" spans="4:7" x14ac:dyDescent="0.2">
      <c r="D5456" t="s">
        <v>5450</v>
      </c>
      <c r="E5456" s="1">
        <v>55153</v>
      </c>
      <c r="F5456" s="1">
        <v>55153</v>
      </c>
      <c r="G5456" t="str">
        <f t="shared" si="85"/>
        <v/>
      </c>
    </row>
    <row r="5457" spans="4:7" x14ac:dyDescent="0.2">
      <c r="D5457" t="s">
        <v>5451</v>
      </c>
      <c r="E5457" s="1">
        <v>55153</v>
      </c>
      <c r="F5457" s="1">
        <v>55153</v>
      </c>
      <c r="G5457" t="str">
        <f t="shared" si="85"/>
        <v/>
      </c>
    </row>
    <row r="5458" spans="4:7" x14ac:dyDescent="0.2">
      <c r="D5458" t="s">
        <v>5452</v>
      </c>
      <c r="E5458" s="1">
        <v>55153</v>
      </c>
      <c r="F5458" s="1">
        <v>55153</v>
      </c>
      <c r="G5458" t="str">
        <f t="shared" si="85"/>
        <v/>
      </c>
    </row>
    <row r="5459" spans="4:7" x14ac:dyDescent="0.2">
      <c r="D5459" t="s">
        <v>5453</v>
      </c>
      <c r="E5459" s="1">
        <v>55153</v>
      </c>
      <c r="F5459" s="1">
        <v>55153</v>
      </c>
      <c r="G5459" t="str">
        <f t="shared" si="85"/>
        <v/>
      </c>
    </row>
    <row r="5460" spans="4:7" x14ac:dyDescent="0.2">
      <c r="D5460" t="s">
        <v>5454</v>
      </c>
      <c r="E5460" s="1">
        <v>55153</v>
      </c>
      <c r="F5460" s="1">
        <v>55153</v>
      </c>
      <c r="G5460" t="str">
        <f t="shared" si="85"/>
        <v/>
      </c>
    </row>
    <row r="5461" spans="4:7" x14ac:dyDescent="0.2">
      <c r="D5461" t="s">
        <v>5455</v>
      </c>
      <c r="E5461" s="1">
        <v>55153</v>
      </c>
      <c r="F5461" s="1">
        <v>55153</v>
      </c>
      <c r="G5461" t="str">
        <f t="shared" si="85"/>
        <v/>
      </c>
    </row>
    <row r="5462" spans="4:7" x14ac:dyDescent="0.2">
      <c r="D5462" t="s">
        <v>5456</v>
      </c>
      <c r="E5462" s="1">
        <v>55153</v>
      </c>
      <c r="F5462" s="1">
        <v>55153</v>
      </c>
      <c r="G5462" t="str">
        <f t="shared" si="85"/>
        <v/>
      </c>
    </row>
    <row r="5463" spans="4:7" x14ac:dyDescent="0.2">
      <c r="D5463" t="s">
        <v>5457</v>
      </c>
      <c r="E5463" s="1">
        <v>55153</v>
      </c>
      <c r="F5463" s="1">
        <v>55153</v>
      </c>
      <c r="G5463" t="str">
        <f t="shared" si="85"/>
        <v/>
      </c>
    </row>
    <row r="5464" spans="4:7" x14ac:dyDescent="0.2">
      <c r="D5464" t="s">
        <v>5458</v>
      </c>
      <c r="E5464" s="1">
        <v>55153</v>
      </c>
      <c r="F5464" s="1">
        <v>55153</v>
      </c>
      <c r="G5464" t="str">
        <f t="shared" si="85"/>
        <v/>
      </c>
    </row>
    <row r="5465" spans="4:7" x14ac:dyDescent="0.2">
      <c r="D5465" t="s">
        <v>5459</v>
      </c>
      <c r="E5465" s="1">
        <v>55153</v>
      </c>
      <c r="F5465" s="1">
        <v>55153</v>
      </c>
      <c r="G5465" t="str">
        <f t="shared" si="85"/>
        <v/>
      </c>
    </row>
    <row r="5466" spans="4:7" x14ac:dyDescent="0.2">
      <c r="D5466" t="s">
        <v>5460</v>
      </c>
      <c r="E5466" s="1">
        <v>55153</v>
      </c>
      <c r="F5466" s="1">
        <v>55153</v>
      </c>
      <c r="G5466" t="str">
        <f t="shared" si="85"/>
        <v/>
      </c>
    </row>
    <row r="5467" spans="4:7" x14ac:dyDescent="0.2">
      <c r="D5467" t="s">
        <v>5461</v>
      </c>
      <c r="E5467" s="1">
        <v>55153</v>
      </c>
      <c r="F5467" s="1">
        <v>55153</v>
      </c>
      <c r="G5467" t="str">
        <f t="shared" si="85"/>
        <v/>
      </c>
    </row>
    <row r="5468" spans="4:7" x14ac:dyDescent="0.2">
      <c r="D5468" t="s">
        <v>5462</v>
      </c>
      <c r="E5468" s="1">
        <v>55153</v>
      </c>
      <c r="F5468" s="1">
        <v>55153</v>
      </c>
      <c r="G5468" t="str">
        <f t="shared" si="85"/>
        <v/>
      </c>
    </row>
    <row r="5469" spans="4:7" x14ac:dyDescent="0.2">
      <c r="D5469" t="s">
        <v>5463</v>
      </c>
      <c r="E5469" s="1">
        <v>55153</v>
      </c>
      <c r="F5469" s="1">
        <v>55153</v>
      </c>
      <c r="G5469" t="str">
        <f t="shared" si="85"/>
        <v/>
      </c>
    </row>
    <row r="5470" spans="4:7" x14ac:dyDescent="0.2">
      <c r="D5470" t="s">
        <v>5464</v>
      </c>
      <c r="E5470" s="1">
        <v>55153</v>
      </c>
      <c r="F5470" s="1">
        <v>55153</v>
      </c>
      <c r="G5470" t="str">
        <f t="shared" si="85"/>
        <v/>
      </c>
    </row>
    <row r="5471" spans="4:7" x14ac:dyDescent="0.2">
      <c r="D5471" t="s">
        <v>5465</v>
      </c>
      <c r="E5471" s="1">
        <v>55153</v>
      </c>
      <c r="F5471" s="1">
        <v>55153</v>
      </c>
      <c r="G5471" t="str">
        <f t="shared" si="85"/>
        <v/>
      </c>
    </row>
    <row r="5472" spans="4:7" x14ac:dyDescent="0.2">
      <c r="D5472" t="s">
        <v>5466</v>
      </c>
      <c r="E5472" s="1">
        <v>55153</v>
      </c>
      <c r="F5472" s="1">
        <v>55153</v>
      </c>
      <c r="G5472" t="str">
        <f t="shared" si="85"/>
        <v/>
      </c>
    </row>
    <row r="5473" spans="4:7" x14ac:dyDescent="0.2">
      <c r="D5473" t="s">
        <v>5467</v>
      </c>
      <c r="E5473" s="1">
        <v>55153</v>
      </c>
      <c r="F5473" s="1">
        <v>55153</v>
      </c>
      <c r="G5473" t="str">
        <f t="shared" si="85"/>
        <v/>
      </c>
    </row>
    <row r="5474" spans="4:7" x14ac:dyDescent="0.2">
      <c r="D5474" t="s">
        <v>5468</v>
      </c>
      <c r="E5474" s="1">
        <v>55153</v>
      </c>
      <c r="F5474" s="1">
        <v>55153</v>
      </c>
      <c r="G5474" t="str">
        <f t="shared" si="85"/>
        <v/>
      </c>
    </row>
    <row r="5475" spans="4:7" x14ac:dyDescent="0.2">
      <c r="D5475" t="s">
        <v>5469</v>
      </c>
      <c r="E5475" s="1">
        <v>55153</v>
      </c>
      <c r="F5475" s="1">
        <v>55153</v>
      </c>
      <c r="G5475" t="str">
        <f t="shared" si="85"/>
        <v/>
      </c>
    </row>
    <row r="5476" spans="4:7" x14ac:dyDescent="0.2">
      <c r="D5476" t="s">
        <v>5470</v>
      </c>
      <c r="E5476" s="1">
        <v>55153</v>
      </c>
      <c r="F5476" s="1">
        <v>55153</v>
      </c>
      <c r="G5476" t="str">
        <f t="shared" si="85"/>
        <v/>
      </c>
    </row>
    <row r="5477" spans="4:7" x14ac:dyDescent="0.2">
      <c r="D5477" t="s">
        <v>5471</v>
      </c>
      <c r="E5477" s="1">
        <v>55153</v>
      </c>
      <c r="F5477" s="1">
        <v>55153</v>
      </c>
      <c r="G5477" t="str">
        <f t="shared" si="85"/>
        <v/>
      </c>
    </row>
    <row r="5478" spans="4:7" x14ac:dyDescent="0.2">
      <c r="D5478" t="s">
        <v>5472</v>
      </c>
      <c r="E5478" s="1">
        <v>55153</v>
      </c>
      <c r="F5478" s="1">
        <v>55153</v>
      </c>
      <c r="G5478" t="str">
        <f t="shared" si="85"/>
        <v/>
      </c>
    </row>
    <row r="5479" spans="4:7" x14ac:dyDescent="0.2">
      <c r="D5479" t="s">
        <v>5473</v>
      </c>
      <c r="E5479" s="1">
        <v>55153</v>
      </c>
      <c r="F5479" s="1">
        <v>55153</v>
      </c>
      <c r="G5479" t="str">
        <f t="shared" si="85"/>
        <v/>
      </c>
    </row>
    <row r="5480" spans="4:7" x14ac:dyDescent="0.2">
      <c r="D5480" t="s">
        <v>5474</v>
      </c>
      <c r="E5480" s="1">
        <v>55153</v>
      </c>
      <c r="F5480" s="1">
        <v>55153</v>
      </c>
      <c r="G5480" t="str">
        <f t="shared" si="85"/>
        <v/>
      </c>
    </row>
    <row r="5481" spans="4:7" x14ac:dyDescent="0.2">
      <c r="D5481" t="s">
        <v>5475</v>
      </c>
      <c r="E5481" s="1">
        <v>55153</v>
      </c>
      <c r="F5481" s="1">
        <v>55153</v>
      </c>
      <c r="G5481" t="str">
        <f t="shared" si="85"/>
        <v/>
      </c>
    </row>
    <row r="5482" spans="4:7" x14ac:dyDescent="0.2">
      <c r="D5482" t="s">
        <v>5476</v>
      </c>
      <c r="E5482" s="1">
        <v>55153</v>
      </c>
      <c r="F5482" s="1">
        <v>55153</v>
      </c>
      <c r="G5482" t="str">
        <f t="shared" si="85"/>
        <v/>
      </c>
    </row>
    <row r="5483" spans="4:7" x14ac:dyDescent="0.2">
      <c r="D5483" t="s">
        <v>5477</v>
      </c>
      <c r="E5483" s="1">
        <v>55153</v>
      </c>
      <c r="F5483" s="1">
        <v>55153</v>
      </c>
      <c r="G5483" t="str">
        <f t="shared" si="85"/>
        <v/>
      </c>
    </row>
    <row r="5484" spans="4:7" x14ac:dyDescent="0.2">
      <c r="D5484" t="s">
        <v>5478</v>
      </c>
      <c r="E5484" s="1">
        <v>55153</v>
      </c>
      <c r="F5484" s="1">
        <v>55153</v>
      </c>
      <c r="G5484" t="str">
        <f t="shared" si="85"/>
        <v/>
      </c>
    </row>
    <row r="5485" spans="4:7" x14ac:dyDescent="0.2">
      <c r="D5485" t="s">
        <v>5479</v>
      </c>
      <c r="E5485" s="1">
        <v>55153</v>
      </c>
      <c r="F5485" s="1">
        <v>55153</v>
      </c>
      <c r="G5485" t="str">
        <f t="shared" si="85"/>
        <v/>
      </c>
    </row>
    <row r="5486" spans="4:7" x14ac:dyDescent="0.2">
      <c r="D5486" t="s">
        <v>5480</v>
      </c>
      <c r="E5486" s="1">
        <v>55153</v>
      </c>
      <c r="F5486" s="1">
        <v>55153</v>
      </c>
      <c r="G5486" t="str">
        <f t="shared" si="85"/>
        <v/>
      </c>
    </row>
    <row r="5487" spans="4:7" x14ac:dyDescent="0.2">
      <c r="D5487" t="s">
        <v>5481</v>
      </c>
      <c r="E5487" s="1">
        <v>55153</v>
      </c>
      <c r="F5487" s="1">
        <v>55153</v>
      </c>
      <c r="G5487" t="str">
        <f t="shared" si="85"/>
        <v/>
      </c>
    </row>
    <row r="5488" spans="4:7" x14ac:dyDescent="0.2">
      <c r="D5488" t="s">
        <v>5482</v>
      </c>
      <c r="E5488" s="1">
        <v>55153</v>
      </c>
      <c r="F5488" s="1">
        <v>55153</v>
      </c>
      <c r="G5488" t="str">
        <f t="shared" si="85"/>
        <v/>
      </c>
    </row>
    <row r="5489" spans="4:7" x14ac:dyDescent="0.2">
      <c r="D5489" t="s">
        <v>5483</v>
      </c>
      <c r="E5489" s="1">
        <v>55153</v>
      </c>
      <c r="F5489" s="1">
        <v>55153</v>
      </c>
      <c r="G5489" t="str">
        <f t="shared" si="85"/>
        <v/>
      </c>
    </row>
    <row r="5490" spans="4:7" x14ac:dyDescent="0.2">
      <c r="D5490" t="s">
        <v>5484</v>
      </c>
      <c r="E5490" s="1">
        <v>55153</v>
      </c>
      <c r="F5490" s="1">
        <v>55153</v>
      </c>
      <c r="G5490" t="str">
        <f t="shared" si="85"/>
        <v/>
      </c>
    </row>
    <row r="5491" spans="4:7" x14ac:dyDescent="0.2">
      <c r="D5491" t="s">
        <v>5485</v>
      </c>
      <c r="E5491" s="1">
        <v>55153</v>
      </c>
      <c r="F5491" s="1">
        <v>55153</v>
      </c>
      <c r="G5491" t="str">
        <f t="shared" si="85"/>
        <v/>
      </c>
    </row>
    <row r="5492" spans="4:7" x14ac:dyDescent="0.2">
      <c r="D5492" t="s">
        <v>5486</v>
      </c>
      <c r="E5492" s="1">
        <v>55153</v>
      </c>
      <c r="F5492" s="1">
        <v>55153</v>
      </c>
      <c r="G5492" t="str">
        <f t="shared" si="85"/>
        <v/>
      </c>
    </row>
    <row r="5493" spans="4:7" x14ac:dyDescent="0.2">
      <c r="D5493" t="s">
        <v>5487</v>
      </c>
      <c r="E5493" s="1">
        <v>55153</v>
      </c>
      <c r="F5493" s="1">
        <v>55153</v>
      </c>
      <c r="G5493" t="str">
        <f t="shared" si="85"/>
        <v/>
      </c>
    </row>
    <row r="5494" spans="4:7" x14ac:dyDescent="0.2">
      <c r="D5494" t="s">
        <v>5488</v>
      </c>
      <c r="E5494" s="1">
        <v>55153</v>
      </c>
      <c r="F5494" s="1">
        <v>55153</v>
      </c>
      <c r="G5494" t="str">
        <f t="shared" si="85"/>
        <v/>
      </c>
    </row>
    <row r="5495" spans="4:7" x14ac:dyDescent="0.2">
      <c r="D5495" t="s">
        <v>5489</v>
      </c>
      <c r="E5495" s="1">
        <v>55153</v>
      </c>
      <c r="F5495" s="1">
        <v>55153</v>
      </c>
      <c r="G5495" t="str">
        <f t="shared" si="85"/>
        <v/>
      </c>
    </row>
    <row r="5496" spans="4:7" x14ac:dyDescent="0.2">
      <c r="D5496" t="s">
        <v>5490</v>
      </c>
      <c r="E5496" s="1">
        <v>55153</v>
      </c>
      <c r="F5496" s="1">
        <v>55153</v>
      </c>
      <c r="G5496" t="str">
        <f t="shared" si="85"/>
        <v/>
      </c>
    </row>
    <row r="5497" spans="4:7" x14ac:dyDescent="0.2">
      <c r="D5497" t="s">
        <v>5491</v>
      </c>
      <c r="E5497" s="1">
        <v>55153</v>
      </c>
      <c r="F5497" s="1">
        <v>55153</v>
      </c>
      <c r="G5497" t="str">
        <f t="shared" si="85"/>
        <v/>
      </c>
    </row>
    <row r="5498" spans="4:7" x14ac:dyDescent="0.2">
      <c r="D5498" t="s">
        <v>5492</v>
      </c>
      <c r="E5498" s="1">
        <v>55153</v>
      </c>
      <c r="F5498" s="1">
        <v>55153</v>
      </c>
      <c r="G5498" t="str">
        <f t="shared" si="85"/>
        <v/>
      </c>
    </row>
    <row r="5499" spans="4:7" x14ac:dyDescent="0.2">
      <c r="D5499" t="s">
        <v>5493</v>
      </c>
      <c r="E5499" s="1">
        <v>55153</v>
      </c>
      <c r="F5499" s="1">
        <v>55153</v>
      </c>
      <c r="G5499" t="str">
        <f t="shared" si="85"/>
        <v/>
      </c>
    </row>
    <row r="5500" spans="4:7" x14ac:dyDescent="0.2">
      <c r="D5500" t="s">
        <v>5494</v>
      </c>
      <c r="E5500" s="1">
        <v>55153</v>
      </c>
      <c r="F5500" s="1">
        <v>55153</v>
      </c>
      <c r="G5500" t="str">
        <f t="shared" si="85"/>
        <v/>
      </c>
    </row>
    <row r="5501" spans="4:7" x14ac:dyDescent="0.2">
      <c r="D5501" t="s">
        <v>5495</v>
      </c>
      <c r="E5501" s="1">
        <v>55153</v>
      </c>
      <c r="F5501" s="1">
        <v>55153</v>
      </c>
      <c r="G5501" t="str">
        <f t="shared" si="85"/>
        <v/>
      </c>
    </row>
    <row r="5502" spans="4:7" x14ac:dyDescent="0.2">
      <c r="D5502" t="s">
        <v>5496</v>
      </c>
      <c r="E5502" s="1">
        <v>55153</v>
      </c>
      <c r="F5502" s="1">
        <v>55153</v>
      </c>
      <c r="G5502" t="str">
        <f t="shared" si="85"/>
        <v/>
      </c>
    </row>
    <row r="5503" spans="4:7" x14ac:dyDescent="0.2">
      <c r="D5503" t="s">
        <v>5497</v>
      </c>
      <c r="E5503" s="1">
        <v>55153</v>
      </c>
      <c r="F5503" s="1">
        <v>55153</v>
      </c>
      <c r="G5503" t="str">
        <f t="shared" si="85"/>
        <v/>
      </c>
    </row>
    <row r="5504" spans="4:7" x14ac:dyDescent="0.2">
      <c r="D5504" t="s">
        <v>5498</v>
      </c>
      <c r="E5504" s="1">
        <v>55153</v>
      </c>
      <c r="F5504" s="1">
        <v>55153</v>
      </c>
      <c r="G5504" t="str">
        <f t="shared" si="85"/>
        <v/>
      </c>
    </row>
    <row r="5505" spans="4:7" x14ac:dyDescent="0.2">
      <c r="D5505" t="s">
        <v>5499</v>
      </c>
      <c r="E5505" s="1">
        <v>55153</v>
      </c>
      <c r="F5505" s="1">
        <v>55153</v>
      </c>
      <c r="G5505" t="str">
        <f t="shared" si="85"/>
        <v/>
      </c>
    </row>
    <row r="5506" spans="4:7" x14ac:dyDescent="0.2">
      <c r="D5506" t="s">
        <v>5500</v>
      </c>
      <c r="E5506" s="1">
        <v>55153</v>
      </c>
      <c r="F5506" s="1">
        <v>55153</v>
      </c>
      <c r="G5506" t="str">
        <f t="shared" si="85"/>
        <v/>
      </c>
    </row>
    <row r="5507" spans="4:7" x14ac:dyDescent="0.2">
      <c r="D5507" t="s">
        <v>5501</v>
      </c>
      <c r="E5507" s="1">
        <v>55153</v>
      </c>
      <c r="F5507" s="1">
        <v>55153</v>
      </c>
      <c r="G5507" t="str">
        <f t="shared" si="85"/>
        <v/>
      </c>
    </row>
    <row r="5508" spans="4:7" x14ac:dyDescent="0.2">
      <c r="D5508" t="s">
        <v>5502</v>
      </c>
      <c r="E5508" s="1">
        <v>55153</v>
      </c>
      <c r="F5508" s="1">
        <v>55153</v>
      </c>
      <c r="G5508" t="str">
        <f t="shared" si="85"/>
        <v/>
      </c>
    </row>
    <row r="5509" spans="4:7" x14ac:dyDescent="0.2">
      <c r="D5509" t="s">
        <v>5503</v>
      </c>
      <c r="E5509" s="1">
        <v>55153</v>
      </c>
      <c r="F5509" s="1">
        <v>55153</v>
      </c>
      <c r="G5509" t="str">
        <f t="shared" ref="G5509:G5572" si="86">IF(F5509=E5509,"",1)</f>
        <v/>
      </c>
    </row>
    <row r="5510" spans="4:7" x14ac:dyDescent="0.2">
      <c r="D5510" t="s">
        <v>5504</v>
      </c>
      <c r="E5510" s="1">
        <v>55153</v>
      </c>
      <c r="F5510" s="1">
        <v>55153</v>
      </c>
      <c r="G5510" t="str">
        <f t="shared" si="86"/>
        <v/>
      </c>
    </row>
    <row r="5511" spans="4:7" x14ac:dyDescent="0.2">
      <c r="D5511" t="s">
        <v>5505</v>
      </c>
      <c r="E5511" s="1">
        <v>55153</v>
      </c>
      <c r="F5511" s="1">
        <v>55153</v>
      </c>
      <c r="G5511" t="str">
        <f t="shared" si="86"/>
        <v/>
      </c>
    </row>
    <row r="5512" spans="4:7" x14ac:dyDescent="0.2">
      <c r="D5512" t="s">
        <v>5506</v>
      </c>
      <c r="E5512" s="1">
        <v>55153</v>
      </c>
      <c r="F5512" s="1">
        <v>55153</v>
      </c>
      <c r="G5512" t="str">
        <f t="shared" si="86"/>
        <v/>
      </c>
    </row>
    <row r="5513" spans="4:7" x14ac:dyDescent="0.2">
      <c r="D5513" t="s">
        <v>5507</v>
      </c>
      <c r="E5513" s="1">
        <v>55153</v>
      </c>
      <c r="F5513" s="1">
        <v>55153</v>
      </c>
      <c r="G5513" t="str">
        <f t="shared" si="86"/>
        <v/>
      </c>
    </row>
    <row r="5514" spans="4:7" x14ac:dyDescent="0.2">
      <c r="D5514" t="s">
        <v>5508</v>
      </c>
      <c r="E5514" s="1">
        <v>55153</v>
      </c>
      <c r="F5514" s="1">
        <v>55153</v>
      </c>
      <c r="G5514" t="str">
        <f t="shared" si="86"/>
        <v/>
      </c>
    </row>
    <row r="5515" spans="4:7" x14ac:dyDescent="0.2">
      <c r="D5515" t="s">
        <v>5509</v>
      </c>
      <c r="E5515" s="1">
        <v>55153</v>
      </c>
      <c r="F5515" s="1">
        <v>55153</v>
      </c>
      <c r="G5515" t="str">
        <f t="shared" si="86"/>
        <v/>
      </c>
    </row>
    <row r="5516" spans="4:7" x14ac:dyDescent="0.2">
      <c r="D5516" t="s">
        <v>5510</v>
      </c>
      <c r="E5516" s="1">
        <v>55153</v>
      </c>
      <c r="F5516" s="1">
        <v>55153</v>
      </c>
      <c r="G5516" t="str">
        <f t="shared" si="86"/>
        <v/>
      </c>
    </row>
    <row r="5517" spans="4:7" x14ac:dyDescent="0.2">
      <c r="D5517" t="s">
        <v>5511</v>
      </c>
      <c r="E5517" s="1">
        <v>55153</v>
      </c>
      <c r="F5517" s="1">
        <v>55153</v>
      </c>
      <c r="G5517" t="str">
        <f t="shared" si="86"/>
        <v/>
      </c>
    </row>
    <row r="5518" spans="4:7" x14ac:dyDescent="0.2">
      <c r="D5518" t="s">
        <v>5512</v>
      </c>
      <c r="E5518" s="1">
        <v>55153</v>
      </c>
      <c r="F5518" s="1">
        <v>55153</v>
      </c>
      <c r="G5518" t="str">
        <f t="shared" si="86"/>
        <v/>
      </c>
    </row>
    <row r="5519" spans="4:7" x14ac:dyDescent="0.2">
      <c r="D5519" t="s">
        <v>5513</v>
      </c>
      <c r="E5519" s="1">
        <v>55153</v>
      </c>
      <c r="F5519" s="1">
        <v>55153</v>
      </c>
      <c r="G5519" t="str">
        <f t="shared" si="86"/>
        <v/>
      </c>
    </row>
    <row r="5520" spans="4:7" x14ac:dyDescent="0.2">
      <c r="D5520" t="s">
        <v>5514</v>
      </c>
      <c r="E5520" s="1">
        <v>55153</v>
      </c>
      <c r="F5520" s="1">
        <v>55153</v>
      </c>
      <c r="G5520" t="str">
        <f t="shared" si="86"/>
        <v/>
      </c>
    </row>
    <row r="5521" spans="4:7" x14ac:dyDescent="0.2">
      <c r="D5521" t="s">
        <v>5515</v>
      </c>
      <c r="E5521" s="1">
        <v>55153</v>
      </c>
      <c r="F5521" s="1">
        <v>55153</v>
      </c>
      <c r="G5521" t="str">
        <f t="shared" si="86"/>
        <v/>
      </c>
    </row>
    <row r="5522" spans="4:7" x14ac:dyDescent="0.2">
      <c r="D5522" t="s">
        <v>5516</v>
      </c>
      <c r="E5522" s="1">
        <v>55153</v>
      </c>
      <c r="F5522" s="1">
        <v>55153</v>
      </c>
      <c r="G5522" t="str">
        <f t="shared" si="86"/>
        <v/>
      </c>
    </row>
    <row r="5523" spans="4:7" x14ac:dyDescent="0.2">
      <c r="D5523" t="s">
        <v>5517</v>
      </c>
      <c r="E5523" s="1">
        <v>55153</v>
      </c>
      <c r="F5523" s="1">
        <v>55153</v>
      </c>
      <c r="G5523" t="str">
        <f t="shared" si="86"/>
        <v/>
      </c>
    </row>
    <row r="5524" spans="4:7" x14ac:dyDescent="0.2">
      <c r="D5524" t="s">
        <v>5518</v>
      </c>
      <c r="E5524" s="1">
        <v>55153</v>
      </c>
      <c r="F5524" s="1">
        <v>55153</v>
      </c>
      <c r="G5524" t="str">
        <f t="shared" si="86"/>
        <v/>
      </c>
    </row>
    <row r="5525" spans="4:7" x14ac:dyDescent="0.2">
      <c r="D5525" t="s">
        <v>5519</v>
      </c>
      <c r="E5525" s="1">
        <v>55153</v>
      </c>
      <c r="F5525" s="1">
        <v>55153</v>
      </c>
      <c r="G5525" t="str">
        <f t="shared" si="86"/>
        <v/>
      </c>
    </row>
    <row r="5526" spans="4:7" x14ac:dyDescent="0.2">
      <c r="D5526" t="s">
        <v>5520</v>
      </c>
      <c r="E5526" s="1">
        <v>55153</v>
      </c>
      <c r="F5526" s="1">
        <v>55153</v>
      </c>
      <c r="G5526" t="str">
        <f t="shared" si="86"/>
        <v/>
      </c>
    </row>
    <row r="5527" spans="4:7" x14ac:dyDescent="0.2">
      <c r="D5527" t="s">
        <v>5521</v>
      </c>
      <c r="E5527" s="1">
        <v>55153</v>
      </c>
      <c r="F5527" s="1">
        <v>55153</v>
      </c>
      <c r="G5527" t="str">
        <f t="shared" si="86"/>
        <v/>
      </c>
    </row>
    <row r="5528" spans="4:7" x14ac:dyDescent="0.2">
      <c r="D5528" t="s">
        <v>5522</v>
      </c>
      <c r="E5528" s="1">
        <v>55153</v>
      </c>
      <c r="F5528" s="1">
        <v>55153</v>
      </c>
      <c r="G5528" t="str">
        <f t="shared" si="86"/>
        <v/>
      </c>
    </row>
    <row r="5529" spans="4:7" x14ac:dyDescent="0.2">
      <c r="D5529" t="s">
        <v>5523</v>
      </c>
      <c r="E5529" s="1">
        <v>55153</v>
      </c>
      <c r="F5529" s="1">
        <v>55153</v>
      </c>
      <c r="G5529" t="str">
        <f t="shared" si="86"/>
        <v/>
      </c>
    </row>
    <row r="5530" spans="4:7" x14ac:dyDescent="0.2">
      <c r="D5530" t="s">
        <v>5524</v>
      </c>
      <c r="E5530" s="1">
        <v>55153</v>
      </c>
      <c r="F5530" s="1">
        <v>55153</v>
      </c>
      <c r="G5530" t="str">
        <f t="shared" si="86"/>
        <v/>
      </c>
    </row>
    <row r="5531" spans="4:7" x14ac:dyDescent="0.2">
      <c r="D5531" t="s">
        <v>5525</v>
      </c>
      <c r="E5531" s="1">
        <v>55153</v>
      </c>
      <c r="F5531" s="1">
        <v>55153</v>
      </c>
      <c r="G5531" t="str">
        <f t="shared" si="86"/>
        <v/>
      </c>
    </row>
    <row r="5532" spans="4:7" x14ac:dyDescent="0.2">
      <c r="D5532" t="s">
        <v>5526</v>
      </c>
      <c r="E5532" s="1">
        <v>55153</v>
      </c>
      <c r="F5532" s="1">
        <v>55153</v>
      </c>
      <c r="G5532" t="str">
        <f t="shared" si="86"/>
        <v/>
      </c>
    </row>
    <row r="5533" spans="4:7" x14ac:dyDescent="0.2">
      <c r="D5533" t="s">
        <v>5527</v>
      </c>
      <c r="E5533" s="1">
        <v>55153</v>
      </c>
      <c r="F5533" s="1">
        <v>55153</v>
      </c>
      <c r="G5533" t="str">
        <f t="shared" si="86"/>
        <v/>
      </c>
    </row>
    <row r="5534" spans="4:7" x14ac:dyDescent="0.2">
      <c r="D5534" t="s">
        <v>5528</v>
      </c>
      <c r="E5534" s="1">
        <v>55153</v>
      </c>
      <c r="F5534" s="1">
        <v>55153</v>
      </c>
      <c r="G5534" t="str">
        <f t="shared" si="86"/>
        <v/>
      </c>
    </row>
    <row r="5535" spans="4:7" x14ac:dyDescent="0.2">
      <c r="D5535" t="s">
        <v>5529</v>
      </c>
      <c r="E5535" s="1">
        <v>55153</v>
      </c>
      <c r="F5535" s="1">
        <v>55153</v>
      </c>
      <c r="G5535" t="str">
        <f t="shared" si="86"/>
        <v/>
      </c>
    </row>
    <row r="5536" spans="4:7" x14ac:dyDescent="0.2">
      <c r="D5536" t="s">
        <v>5530</v>
      </c>
      <c r="E5536" s="1">
        <v>55153</v>
      </c>
      <c r="F5536" s="1">
        <v>55153</v>
      </c>
      <c r="G5536" t="str">
        <f t="shared" si="86"/>
        <v/>
      </c>
    </row>
    <row r="5537" spans="4:7" x14ac:dyDescent="0.2">
      <c r="D5537" t="s">
        <v>5531</v>
      </c>
      <c r="E5537" s="1">
        <v>55153</v>
      </c>
      <c r="F5537" s="1">
        <v>55153</v>
      </c>
      <c r="G5537" t="str">
        <f t="shared" si="86"/>
        <v/>
      </c>
    </row>
    <row r="5538" spans="4:7" x14ac:dyDescent="0.2">
      <c r="D5538" t="s">
        <v>5532</v>
      </c>
      <c r="E5538" s="1">
        <v>55153</v>
      </c>
      <c r="F5538" s="1">
        <v>55153</v>
      </c>
      <c r="G5538" t="str">
        <f t="shared" si="86"/>
        <v/>
      </c>
    </row>
    <row r="5539" spans="4:7" x14ac:dyDescent="0.2">
      <c r="D5539" t="s">
        <v>5533</v>
      </c>
      <c r="E5539" s="1">
        <v>55153</v>
      </c>
      <c r="F5539" s="1">
        <v>55153</v>
      </c>
      <c r="G5539" t="str">
        <f t="shared" si="86"/>
        <v/>
      </c>
    </row>
    <row r="5540" spans="4:7" x14ac:dyDescent="0.2">
      <c r="D5540" t="s">
        <v>5534</v>
      </c>
      <c r="E5540" s="1">
        <v>55153</v>
      </c>
      <c r="F5540" s="1">
        <v>55153</v>
      </c>
      <c r="G5540" t="str">
        <f t="shared" si="86"/>
        <v/>
      </c>
    </row>
    <row r="5541" spans="4:7" x14ac:dyDescent="0.2">
      <c r="D5541" t="s">
        <v>5535</v>
      </c>
      <c r="E5541" s="1">
        <v>55153</v>
      </c>
      <c r="F5541" s="1">
        <v>55153</v>
      </c>
      <c r="G5541" t="str">
        <f t="shared" si="86"/>
        <v/>
      </c>
    </row>
    <row r="5542" spans="4:7" x14ac:dyDescent="0.2">
      <c r="D5542" t="s">
        <v>5536</v>
      </c>
      <c r="E5542" s="1">
        <v>55153</v>
      </c>
      <c r="F5542" s="1">
        <v>55153</v>
      </c>
      <c r="G5542" t="str">
        <f t="shared" si="86"/>
        <v/>
      </c>
    </row>
    <row r="5543" spans="4:7" x14ac:dyDescent="0.2">
      <c r="D5543" t="s">
        <v>5537</v>
      </c>
      <c r="E5543" s="1">
        <v>55153</v>
      </c>
      <c r="F5543" s="1">
        <v>55153</v>
      </c>
      <c r="G5543" t="str">
        <f t="shared" si="86"/>
        <v/>
      </c>
    </row>
    <row r="5544" spans="4:7" x14ac:dyDescent="0.2">
      <c r="D5544" t="s">
        <v>5538</v>
      </c>
      <c r="E5544" s="1">
        <v>55153</v>
      </c>
      <c r="F5544" s="1">
        <v>55153</v>
      </c>
      <c r="G5544" t="str">
        <f t="shared" si="86"/>
        <v/>
      </c>
    </row>
    <row r="5545" spans="4:7" x14ac:dyDescent="0.2">
      <c r="D5545" t="s">
        <v>5539</v>
      </c>
      <c r="E5545" s="1">
        <v>55153</v>
      </c>
      <c r="F5545" s="1">
        <v>55153</v>
      </c>
      <c r="G5545" t="str">
        <f t="shared" si="86"/>
        <v/>
      </c>
    </row>
    <row r="5546" spans="4:7" x14ac:dyDescent="0.2">
      <c r="D5546" t="s">
        <v>5540</v>
      </c>
      <c r="E5546" s="1">
        <v>55153</v>
      </c>
      <c r="F5546" s="1">
        <v>55153</v>
      </c>
      <c r="G5546" t="str">
        <f t="shared" si="86"/>
        <v/>
      </c>
    </row>
    <row r="5547" spans="4:7" x14ac:dyDescent="0.2">
      <c r="D5547" t="s">
        <v>5541</v>
      </c>
      <c r="E5547" s="1">
        <v>55153</v>
      </c>
      <c r="F5547" s="1">
        <v>55153</v>
      </c>
      <c r="G5547" t="str">
        <f t="shared" si="86"/>
        <v/>
      </c>
    </row>
    <row r="5548" spans="4:7" x14ac:dyDescent="0.2">
      <c r="D5548" t="s">
        <v>5542</v>
      </c>
      <c r="E5548" s="1">
        <v>55153</v>
      </c>
      <c r="F5548" s="1">
        <v>55153</v>
      </c>
      <c r="G5548" t="str">
        <f t="shared" si="86"/>
        <v/>
      </c>
    </row>
    <row r="5549" spans="4:7" x14ac:dyDescent="0.2">
      <c r="D5549" t="s">
        <v>5543</v>
      </c>
      <c r="E5549" s="1">
        <v>55153</v>
      </c>
      <c r="F5549" s="1">
        <v>55153</v>
      </c>
      <c r="G5549" t="str">
        <f t="shared" si="86"/>
        <v/>
      </c>
    </row>
    <row r="5550" spans="4:7" x14ac:dyDescent="0.2">
      <c r="D5550" t="s">
        <v>5544</v>
      </c>
      <c r="E5550" s="1">
        <v>55153</v>
      </c>
      <c r="F5550" s="1">
        <v>55153</v>
      </c>
      <c r="G5550" t="str">
        <f t="shared" si="86"/>
        <v/>
      </c>
    </row>
    <row r="5551" spans="4:7" x14ac:dyDescent="0.2">
      <c r="D5551" t="s">
        <v>5545</v>
      </c>
      <c r="E5551" s="1">
        <v>55153</v>
      </c>
      <c r="F5551" s="1">
        <v>55153</v>
      </c>
      <c r="G5551" t="str">
        <f t="shared" si="86"/>
        <v/>
      </c>
    </row>
    <row r="5552" spans="4:7" x14ac:dyDescent="0.2">
      <c r="D5552" t="s">
        <v>5546</v>
      </c>
      <c r="E5552" s="1">
        <v>55153</v>
      </c>
      <c r="F5552" s="1">
        <v>55153</v>
      </c>
      <c r="G5552" t="str">
        <f t="shared" si="86"/>
        <v/>
      </c>
    </row>
    <row r="5553" spans="4:7" x14ac:dyDescent="0.2">
      <c r="D5553" t="s">
        <v>5547</v>
      </c>
      <c r="E5553" s="1">
        <v>55153</v>
      </c>
      <c r="F5553" s="1">
        <v>55153</v>
      </c>
      <c r="G5553" t="str">
        <f t="shared" si="86"/>
        <v/>
      </c>
    </row>
    <row r="5554" spans="4:7" x14ac:dyDescent="0.2">
      <c r="D5554" t="s">
        <v>5548</v>
      </c>
      <c r="E5554" s="1">
        <v>55153</v>
      </c>
      <c r="F5554" s="1">
        <v>55153</v>
      </c>
      <c r="G5554" t="str">
        <f t="shared" si="86"/>
        <v/>
      </c>
    </row>
    <row r="5555" spans="4:7" x14ac:dyDescent="0.2">
      <c r="D5555" t="s">
        <v>5549</v>
      </c>
      <c r="E5555" s="1">
        <v>55153</v>
      </c>
      <c r="F5555" s="1">
        <v>55153</v>
      </c>
      <c r="G5555" t="str">
        <f t="shared" si="86"/>
        <v/>
      </c>
    </row>
    <row r="5556" spans="4:7" x14ac:dyDescent="0.2">
      <c r="D5556" t="s">
        <v>5550</v>
      </c>
      <c r="E5556" s="1">
        <v>55153</v>
      </c>
      <c r="F5556" s="1">
        <v>55153</v>
      </c>
      <c r="G5556" t="str">
        <f t="shared" si="86"/>
        <v/>
      </c>
    </row>
    <row r="5557" spans="4:7" x14ac:dyDescent="0.2">
      <c r="D5557" t="s">
        <v>5551</v>
      </c>
      <c r="E5557" s="1">
        <v>55153</v>
      </c>
      <c r="F5557" s="1">
        <v>55153</v>
      </c>
      <c r="G5557" t="str">
        <f t="shared" si="86"/>
        <v/>
      </c>
    </row>
    <row r="5558" spans="4:7" x14ac:dyDescent="0.2">
      <c r="D5558" t="s">
        <v>5552</v>
      </c>
      <c r="E5558" s="1">
        <v>55153</v>
      </c>
      <c r="F5558" s="1">
        <v>55153</v>
      </c>
      <c r="G5558" t="str">
        <f t="shared" si="86"/>
        <v/>
      </c>
    </row>
    <row r="5559" spans="4:7" x14ac:dyDescent="0.2">
      <c r="D5559" t="s">
        <v>5553</v>
      </c>
      <c r="E5559" s="1">
        <v>55153</v>
      </c>
      <c r="F5559" s="1">
        <v>55153</v>
      </c>
      <c r="G5559" t="str">
        <f t="shared" si="86"/>
        <v/>
      </c>
    </row>
    <row r="5560" spans="4:7" x14ac:dyDescent="0.2">
      <c r="D5560" t="s">
        <v>5554</v>
      </c>
      <c r="E5560" s="1">
        <v>55153</v>
      </c>
      <c r="F5560" s="1">
        <v>55153</v>
      </c>
      <c r="G5560" t="str">
        <f t="shared" si="86"/>
        <v/>
      </c>
    </row>
    <row r="5561" spans="4:7" x14ac:dyDescent="0.2">
      <c r="D5561" t="s">
        <v>5555</v>
      </c>
      <c r="E5561" s="1">
        <v>55153</v>
      </c>
      <c r="F5561" s="1">
        <v>55153</v>
      </c>
      <c r="G5561" t="str">
        <f t="shared" si="86"/>
        <v/>
      </c>
    </row>
    <row r="5562" spans="4:7" x14ac:dyDescent="0.2">
      <c r="D5562" t="s">
        <v>5556</v>
      </c>
      <c r="E5562" s="1">
        <v>55153</v>
      </c>
      <c r="F5562" s="1">
        <v>55153</v>
      </c>
      <c r="G5562" t="str">
        <f t="shared" si="86"/>
        <v/>
      </c>
    </row>
    <row r="5563" spans="4:7" x14ac:dyDescent="0.2">
      <c r="D5563" t="s">
        <v>5557</v>
      </c>
      <c r="E5563" s="1">
        <v>55153</v>
      </c>
      <c r="F5563" s="1">
        <v>55153</v>
      </c>
      <c r="G5563" t="str">
        <f t="shared" si="86"/>
        <v/>
      </c>
    </row>
    <row r="5564" spans="4:7" x14ac:dyDescent="0.2">
      <c r="D5564" t="s">
        <v>5558</v>
      </c>
      <c r="E5564" s="1">
        <v>55153</v>
      </c>
      <c r="F5564" s="1">
        <v>55153</v>
      </c>
      <c r="G5564" t="str">
        <f t="shared" si="86"/>
        <v/>
      </c>
    </row>
    <row r="5565" spans="4:7" x14ac:dyDescent="0.2">
      <c r="D5565" t="s">
        <v>5559</v>
      </c>
      <c r="E5565" s="1">
        <v>55153</v>
      </c>
      <c r="F5565" s="1">
        <v>55153</v>
      </c>
      <c r="G5565" t="str">
        <f t="shared" si="86"/>
        <v/>
      </c>
    </row>
    <row r="5566" spans="4:7" x14ac:dyDescent="0.2">
      <c r="D5566" t="s">
        <v>5560</v>
      </c>
      <c r="E5566" s="1">
        <v>55153</v>
      </c>
      <c r="F5566" s="1">
        <v>55153</v>
      </c>
      <c r="G5566" t="str">
        <f t="shared" si="86"/>
        <v/>
      </c>
    </row>
    <row r="5567" spans="4:7" x14ac:dyDescent="0.2">
      <c r="D5567" t="s">
        <v>5561</v>
      </c>
      <c r="E5567" s="1">
        <v>55153</v>
      </c>
      <c r="F5567" s="1">
        <v>55153</v>
      </c>
      <c r="G5567" t="str">
        <f t="shared" si="86"/>
        <v/>
      </c>
    </row>
    <row r="5568" spans="4:7" x14ac:dyDescent="0.2">
      <c r="D5568" t="s">
        <v>5562</v>
      </c>
      <c r="E5568" s="1">
        <v>55153</v>
      </c>
      <c r="F5568" s="1">
        <v>55153</v>
      </c>
      <c r="G5568" t="str">
        <f t="shared" si="86"/>
        <v/>
      </c>
    </row>
    <row r="5569" spans="4:7" x14ac:dyDescent="0.2">
      <c r="D5569" t="s">
        <v>5563</v>
      </c>
      <c r="E5569" s="1">
        <v>55153</v>
      </c>
      <c r="F5569" s="1">
        <v>55153</v>
      </c>
      <c r="G5569" t="str">
        <f t="shared" si="86"/>
        <v/>
      </c>
    </row>
    <row r="5570" spans="4:7" x14ac:dyDescent="0.2">
      <c r="D5570" t="s">
        <v>5564</v>
      </c>
      <c r="E5570" s="1">
        <v>55153</v>
      </c>
      <c r="F5570" s="1">
        <v>55153</v>
      </c>
      <c r="G5570" t="str">
        <f t="shared" si="86"/>
        <v/>
      </c>
    </row>
    <row r="5571" spans="4:7" x14ac:dyDescent="0.2">
      <c r="D5571" t="s">
        <v>5565</v>
      </c>
      <c r="E5571" s="1">
        <v>55153</v>
      </c>
      <c r="F5571" s="1">
        <v>55153</v>
      </c>
      <c r="G5571" t="str">
        <f t="shared" si="86"/>
        <v/>
      </c>
    </row>
    <row r="5572" spans="4:7" x14ac:dyDescent="0.2">
      <c r="D5572" t="s">
        <v>5566</v>
      </c>
      <c r="E5572" s="1">
        <v>55153</v>
      </c>
      <c r="F5572" s="1">
        <v>55153</v>
      </c>
      <c r="G5572" t="str">
        <f t="shared" si="86"/>
        <v/>
      </c>
    </row>
    <row r="5573" spans="4:7" x14ac:dyDescent="0.2">
      <c r="D5573" t="s">
        <v>5567</v>
      </c>
      <c r="E5573" s="1">
        <v>55153</v>
      </c>
      <c r="F5573" s="1">
        <v>55153</v>
      </c>
      <c r="G5573" t="str">
        <f t="shared" ref="G5573:G5636" si="87">IF(F5573=E5573,"",1)</f>
        <v/>
      </c>
    </row>
    <row r="5574" spans="4:7" x14ac:dyDescent="0.2">
      <c r="D5574" t="s">
        <v>5568</v>
      </c>
      <c r="E5574" s="1">
        <v>55153</v>
      </c>
      <c r="F5574" s="1">
        <v>55153</v>
      </c>
      <c r="G5574" t="str">
        <f t="shared" si="87"/>
        <v/>
      </c>
    </row>
    <row r="5575" spans="4:7" x14ac:dyDescent="0.2">
      <c r="D5575" t="s">
        <v>5569</v>
      </c>
      <c r="E5575" s="1">
        <v>55153</v>
      </c>
      <c r="F5575" s="1">
        <v>55153</v>
      </c>
      <c r="G5575" t="str">
        <f t="shared" si="87"/>
        <v/>
      </c>
    </row>
    <row r="5576" spans="4:7" x14ac:dyDescent="0.2">
      <c r="D5576" t="s">
        <v>5570</v>
      </c>
      <c r="E5576" s="1">
        <v>55153</v>
      </c>
      <c r="F5576" s="1">
        <v>55153</v>
      </c>
      <c r="G5576" t="str">
        <f t="shared" si="87"/>
        <v/>
      </c>
    </row>
    <row r="5577" spans="4:7" x14ac:dyDescent="0.2">
      <c r="D5577" t="s">
        <v>5571</v>
      </c>
      <c r="E5577" s="1">
        <v>55153</v>
      </c>
      <c r="F5577" s="1">
        <v>55153</v>
      </c>
      <c r="G5577" t="str">
        <f t="shared" si="87"/>
        <v/>
      </c>
    </row>
    <row r="5578" spans="4:7" x14ac:dyDescent="0.2">
      <c r="D5578" t="s">
        <v>5572</v>
      </c>
      <c r="E5578" s="1">
        <v>55153</v>
      </c>
      <c r="F5578" s="1">
        <v>55153</v>
      </c>
      <c r="G5578" t="str">
        <f t="shared" si="87"/>
        <v/>
      </c>
    </row>
    <row r="5579" spans="4:7" x14ac:dyDescent="0.2">
      <c r="D5579" t="s">
        <v>5573</v>
      </c>
      <c r="E5579" s="1">
        <v>55153</v>
      </c>
      <c r="F5579" s="1">
        <v>55153</v>
      </c>
      <c r="G5579" t="str">
        <f t="shared" si="87"/>
        <v/>
      </c>
    </row>
    <row r="5580" spans="4:7" x14ac:dyDescent="0.2">
      <c r="D5580" t="s">
        <v>5574</v>
      </c>
      <c r="E5580" s="1">
        <v>55153</v>
      </c>
      <c r="F5580" s="1">
        <v>55153</v>
      </c>
      <c r="G5580" t="str">
        <f t="shared" si="87"/>
        <v/>
      </c>
    </row>
    <row r="5581" spans="4:7" x14ac:dyDescent="0.2">
      <c r="D5581" t="s">
        <v>5575</v>
      </c>
      <c r="E5581" s="1">
        <v>55153</v>
      </c>
      <c r="F5581" s="1">
        <v>55153</v>
      </c>
      <c r="G5581" t="str">
        <f t="shared" si="87"/>
        <v/>
      </c>
    </row>
    <row r="5582" spans="4:7" x14ac:dyDescent="0.2">
      <c r="D5582" t="s">
        <v>5576</v>
      </c>
      <c r="E5582" s="1">
        <v>55153</v>
      </c>
      <c r="F5582" s="1">
        <v>55153</v>
      </c>
      <c r="G5582" t="str">
        <f t="shared" si="87"/>
        <v/>
      </c>
    </row>
    <row r="5583" spans="4:7" x14ac:dyDescent="0.2">
      <c r="D5583" t="s">
        <v>5577</v>
      </c>
      <c r="E5583" s="1">
        <v>55153</v>
      </c>
      <c r="F5583" s="1">
        <v>55153</v>
      </c>
      <c r="G5583" t="str">
        <f t="shared" si="87"/>
        <v/>
      </c>
    </row>
    <row r="5584" spans="4:7" x14ac:dyDescent="0.2">
      <c r="D5584" t="s">
        <v>5578</v>
      </c>
      <c r="E5584" s="1">
        <v>55153</v>
      </c>
      <c r="F5584" s="1">
        <v>55153</v>
      </c>
      <c r="G5584" t="str">
        <f t="shared" si="87"/>
        <v/>
      </c>
    </row>
    <row r="5585" spans="4:7" x14ac:dyDescent="0.2">
      <c r="D5585" t="s">
        <v>5579</v>
      </c>
      <c r="E5585" s="1">
        <v>55153</v>
      </c>
      <c r="F5585" s="1">
        <v>55153</v>
      </c>
      <c r="G5585" t="str">
        <f t="shared" si="87"/>
        <v/>
      </c>
    </row>
    <row r="5586" spans="4:7" x14ac:dyDescent="0.2">
      <c r="D5586" t="s">
        <v>5580</v>
      </c>
      <c r="E5586" s="1">
        <v>55153</v>
      </c>
      <c r="F5586" s="1">
        <v>55153</v>
      </c>
      <c r="G5586" t="str">
        <f t="shared" si="87"/>
        <v/>
      </c>
    </row>
    <row r="5587" spans="4:7" x14ac:dyDescent="0.2">
      <c r="D5587" t="s">
        <v>5581</v>
      </c>
      <c r="E5587" s="1">
        <v>55153</v>
      </c>
      <c r="F5587" s="1">
        <v>55153</v>
      </c>
      <c r="G5587" t="str">
        <f t="shared" si="87"/>
        <v/>
      </c>
    </row>
    <row r="5588" spans="4:7" x14ac:dyDescent="0.2">
      <c r="D5588" t="s">
        <v>5582</v>
      </c>
      <c r="E5588" s="1">
        <v>55153</v>
      </c>
      <c r="F5588" s="1">
        <v>55153</v>
      </c>
      <c r="G5588" t="str">
        <f t="shared" si="87"/>
        <v/>
      </c>
    </row>
    <row r="5589" spans="4:7" x14ac:dyDescent="0.2">
      <c r="D5589" t="s">
        <v>5583</v>
      </c>
      <c r="E5589" s="1">
        <v>55153</v>
      </c>
      <c r="F5589" s="1">
        <v>55153</v>
      </c>
      <c r="G5589" t="str">
        <f t="shared" si="87"/>
        <v/>
      </c>
    </row>
    <row r="5590" spans="4:7" x14ac:dyDescent="0.2">
      <c r="D5590" t="s">
        <v>5584</v>
      </c>
      <c r="E5590" s="1">
        <v>55153</v>
      </c>
      <c r="F5590" s="1">
        <v>55153</v>
      </c>
      <c r="G5590" t="str">
        <f t="shared" si="87"/>
        <v/>
      </c>
    </row>
    <row r="5591" spans="4:7" x14ac:dyDescent="0.2">
      <c r="D5591" t="s">
        <v>5585</v>
      </c>
      <c r="E5591" s="1">
        <v>55153</v>
      </c>
      <c r="F5591" s="1">
        <v>55153</v>
      </c>
      <c r="G5591" t="str">
        <f t="shared" si="87"/>
        <v/>
      </c>
    </row>
    <row r="5592" spans="4:7" x14ac:dyDescent="0.2">
      <c r="D5592" t="s">
        <v>5586</v>
      </c>
      <c r="E5592" s="1">
        <v>55153</v>
      </c>
      <c r="F5592" s="1">
        <v>55153</v>
      </c>
      <c r="G5592" t="str">
        <f t="shared" si="87"/>
        <v/>
      </c>
    </row>
    <row r="5593" spans="4:7" x14ac:dyDescent="0.2">
      <c r="D5593" t="s">
        <v>5587</v>
      </c>
      <c r="E5593" s="1">
        <v>55153</v>
      </c>
      <c r="F5593" s="1">
        <v>55153</v>
      </c>
      <c r="G5593" t="str">
        <f t="shared" si="87"/>
        <v/>
      </c>
    </row>
    <row r="5594" spans="4:7" x14ac:dyDescent="0.2">
      <c r="D5594" t="s">
        <v>5588</v>
      </c>
      <c r="E5594" s="1">
        <v>55153</v>
      </c>
      <c r="F5594" s="1">
        <v>55153</v>
      </c>
      <c r="G5594" t="str">
        <f t="shared" si="87"/>
        <v/>
      </c>
    </row>
    <row r="5595" spans="4:7" x14ac:dyDescent="0.2">
      <c r="D5595" t="s">
        <v>5589</v>
      </c>
      <c r="E5595" s="1">
        <v>55153</v>
      </c>
      <c r="F5595" s="1">
        <v>55153</v>
      </c>
      <c r="G5595" t="str">
        <f t="shared" si="87"/>
        <v/>
      </c>
    </row>
    <row r="5596" spans="4:7" x14ac:dyDescent="0.2">
      <c r="D5596" t="s">
        <v>5590</v>
      </c>
      <c r="E5596" s="1">
        <v>55153</v>
      </c>
      <c r="F5596" s="1">
        <v>55153</v>
      </c>
      <c r="G5596" t="str">
        <f t="shared" si="87"/>
        <v/>
      </c>
    </row>
    <row r="5597" spans="4:7" x14ac:dyDescent="0.2">
      <c r="D5597" t="s">
        <v>5591</v>
      </c>
      <c r="E5597" s="1">
        <v>55153</v>
      </c>
      <c r="F5597" s="1">
        <v>55153</v>
      </c>
      <c r="G5597" t="str">
        <f t="shared" si="87"/>
        <v/>
      </c>
    </row>
    <row r="5598" spans="4:7" x14ac:dyDescent="0.2">
      <c r="D5598" t="s">
        <v>5592</v>
      </c>
      <c r="E5598" s="1">
        <v>55153</v>
      </c>
      <c r="F5598" s="1">
        <v>55153</v>
      </c>
      <c r="G5598" t="str">
        <f t="shared" si="87"/>
        <v/>
      </c>
    </row>
    <row r="5599" spans="4:7" x14ac:dyDescent="0.2">
      <c r="D5599" t="s">
        <v>5593</v>
      </c>
      <c r="E5599" s="1">
        <v>55153</v>
      </c>
      <c r="F5599" s="1">
        <v>55153</v>
      </c>
      <c r="G5599" t="str">
        <f t="shared" si="87"/>
        <v/>
      </c>
    </row>
    <row r="5600" spans="4:7" x14ac:dyDescent="0.2">
      <c r="D5600" t="s">
        <v>5594</v>
      </c>
      <c r="E5600" s="1">
        <v>55153</v>
      </c>
      <c r="F5600" s="1">
        <v>55153</v>
      </c>
      <c r="G5600" t="str">
        <f t="shared" si="87"/>
        <v/>
      </c>
    </row>
    <row r="5601" spans="4:7" x14ac:dyDescent="0.2">
      <c r="D5601" t="s">
        <v>5595</v>
      </c>
      <c r="E5601" s="1">
        <v>55153</v>
      </c>
      <c r="F5601" s="1">
        <v>55153</v>
      </c>
      <c r="G5601" t="str">
        <f t="shared" si="87"/>
        <v/>
      </c>
    </row>
    <row r="5602" spans="4:7" x14ac:dyDescent="0.2">
      <c r="D5602" t="s">
        <v>5596</v>
      </c>
      <c r="E5602" s="1">
        <v>55153</v>
      </c>
      <c r="F5602" s="1">
        <v>55153</v>
      </c>
      <c r="G5602" t="str">
        <f t="shared" si="87"/>
        <v/>
      </c>
    </row>
    <row r="5603" spans="4:7" x14ac:dyDescent="0.2">
      <c r="D5603" t="s">
        <v>5597</v>
      </c>
      <c r="E5603" s="1">
        <v>55153</v>
      </c>
      <c r="F5603" s="1">
        <v>55153</v>
      </c>
      <c r="G5603" t="str">
        <f t="shared" si="87"/>
        <v/>
      </c>
    </row>
    <row r="5604" spans="4:7" x14ac:dyDescent="0.2">
      <c r="D5604" t="s">
        <v>5598</v>
      </c>
      <c r="E5604" s="1">
        <v>55153</v>
      </c>
      <c r="F5604" s="1">
        <v>55153</v>
      </c>
      <c r="G5604" t="str">
        <f t="shared" si="87"/>
        <v/>
      </c>
    </row>
    <row r="5605" spans="4:7" x14ac:dyDescent="0.2">
      <c r="D5605" t="s">
        <v>5599</v>
      </c>
      <c r="E5605" s="1">
        <v>55153</v>
      </c>
      <c r="F5605" s="1">
        <v>55153</v>
      </c>
      <c r="G5605" t="str">
        <f t="shared" si="87"/>
        <v/>
      </c>
    </row>
    <row r="5606" spans="4:7" x14ac:dyDescent="0.2">
      <c r="D5606" t="s">
        <v>5600</v>
      </c>
      <c r="E5606" s="1">
        <v>55153</v>
      </c>
      <c r="F5606" s="1">
        <v>55153</v>
      </c>
      <c r="G5606" t="str">
        <f t="shared" si="87"/>
        <v/>
      </c>
    </row>
    <row r="5607" spans="4:7" x14ac:dyDescent="0.2">
      <c r="D5607" t="s">
        <v>5601</v>
      </c>
      <c r="E5607" s="1">
        <v>55153</v>
      </c>
      <c r="F5607" s="1">
        <v>55153</v>
      </c>
      <c r="G5607" t="str">
        <f t="shared" si="87"/>
        <v/>
      </c>
    </row>
    <row r="5608" spans="4:7" x14ac:dyDescent="0.2">
      <c r="D5608" t="s">
        <v>5602</v>
      </c>
      <c r="E5608" s="1">
        <v>55153</v>
      </c>
      <c r="F5608" s="1">
        <v>55153</v>
      </c>
      <c r="G5608" t="str">
        <f t="shared" si="87"/>
        <v/>
      </c>
    </row>
    <row r="5609" spans="4:7" x14ac:dyDescent="0.2">
      <c r="D5609" t="s">
        <v>5603</v>
      </c>
      <c r="E5609" s="1">
        <v>55153</v>
      </c>
      <c r="F5609" s="1">
        <v>55153</v>
      </c>
      <c r="G5609" t="str">
        <f t="shared" si="87"/>
        <v/>
      </c>
    </row>
    <row r="5610" spans="4:7" x14ac:dyDescent="0.2">
      <c r="D5610" t="s">
        <v>5604</v>
      </c>
      <c r="E5610" s="1">
        <v>55153</v>
      </c>
      <c r="F5610" s="1">
        <v>55153</v>
      </c>
      <c r="G5610" t="str">
        <f t="shared" si="87"/>
        <v/>
      </c>
    </row>
    <row r="5611" spans="4:7" x14ac:dyDescent="0.2">
      <c r="D5611" t="s">
        <v>5605</v>
      </c>
      <c r="E5611" s="1">
        <v>55153</v>
      </c>
      <c r="F5611" s="1">
        <v>55153</v>
      </c>
      <c r="G5611" t="str">
        <f t="shared" si="87"/>
        <v/>
      </c>
    </row>
    <row r="5612" spans="4:7" x14ac:dyDescent="0.2">
      <c r="D5612" t="s">
        <v>5606</v>
      </c>
      <c r="E5612" s="1">
        <v>55153</v>
      </c>
      <c r="F5612" s="1">
        <v>55153</v>
      </c>
      <c r="G5612" t="str">
        <f t="shared" si="87"/>
        <v/>
      </c>
    </row>
    <row r="5613" spans="4:7" x14ac:dyDescent="0.2">
      <c r="D5613" t="s">
        <v>5607</v>
      </c>
      <c r="E5613" s="1">
        <v>55153</v>
      </c>
      <c r="F5613" s="1">
        <v>55153</v>
      </c>
      <c r="G5613" t="str">
        <f t="shared" si="87"/>
        <v/>
      </c>
    </row>
    <row r="5614" spans="4:7" x14ac:dyDescent="0.2">
      <c r="D5614" t="s">
        <v>5608</v>
      </c>
      <c r="E5614" s="1">
        <v>55153</v>
      </c>
      <c r="F5614" s="1">
        <v>55153</v>
      </c>
      <c r="G5614" t="str">
        <f t="shared" si="87"/>
        <v/>
      </c>
    </row>
    <row r="5615" spans="4:7" x14ac:dyDescent="0.2">
      <c r="D5615" t="s">
        <v>5609</v>
      </c>
      <c r="E5615" s="1">
        <v>55153</v>
      </c>
      <c r="F5615" s="1">
        <v>55153</v>
      </c>
      <c r="G5615" t="str">
        <f t="shared" si="87"/>
        <v/>
      </c>
    </row>
    <row r="5616" spans="4:7" x14ac:dyDescent="0.2">
      <c r="D5616" t="s">
        <v>5610</v>
      </c>
      <c r="E5616" s="1">
        <v>55153</v>
      </c>
      <c r="F5616" s="1">
        <v>55153</v>
      </c>
      <c r="G5616" t="str">
        <f t="shared" si="87"/>
        <v/>
      </c>
    </row>
    <row r="5617" spans="4:7" x14ac:dyDescent="0.2">
      <c r="D5617" t="s">
        <v>5611</v>
      </c>
      <c r="E5617" s="1">
        <v>55153</v>
      </c>
      <c r="F5617" s="1">
        <v>55153</v>
      </c>
      <c r="G5617" t="str">
        <f t="shared" si="87"/>
        <v/>
      </c>
    </row>
    <row r="5618" spans="4:7" x14ac:dyDescent="0.2">
      <c r="D5618" t="s">
        <v>5612</v>
      </c>
      <c r="E5618" s="1">
        <v>55153</v>
      </c>
      <c r="F5618" s="1">
        <v>55153</v>
      </c>
      <c r="G5618" t="str">
        <f t="shared" si="87"/>
        <v/>
      </c>
    </row>
    <row r="5619" spans="4:7" x14ac:dyDescent="0.2">
      <c r="D5619" t="s">
        <v>5613</v>
      </c>
      <c r="E5619" s="1">
        <v>55153</v>
      </c>
      <c r="F5619" s="1">
        <v>55153</v>
      </c>
      <c r="G5619" t="str">
        <f t="shared" si="87"/>
        <v/>
      </c>
    </row>
    <row r="5620" spans="4:7" x14ac:dyDescent="0.2">
      <c r="D5620" t="s">
        <v>5614</v>
      </c>
      <c r="E5620" s="1">
        <v>55153</v>
      </c>
      <c r="F5620" s="1">
        <v>55153</v>
      </c>
      <c r="G5620" t="str">
        <f t="shared" si="87"/>
        <v/>
      </c>
    </row>
    <row r="5621" spans="4:7" x14ac:dyDescent="0.2">
      <c r="D5621" t="s">
        <v>5615</v>
      </c>
      <c r="E5621" s="1">
        <v>55153</v>
      </c>
      <c r="F5621" s="1">
        <v>55153</v>
      </c>
      <c r="G5621" t="str">
        <f t="shared" si="87"/>
        <v/>
      </c>
    </row>
    <row r="5622" spans="4:7" x14ac:dyDescent="0.2">
      <c r="D5622" t="s">
        <v>5616</v>
      </c>
      <c r="E5622" s="1">
        <v>55153</v>
      </c>
      <c r="F5622" s="1">
        <v>55153</v>
      </c>
      <c r="G5622" t="str">
        <f t="shared" si="87"/>
        <v/>
      </c>
    </row>
    <row r="5623" spans="4:7" x14ac:dyDescent="0.2">
      <c r="D5623" t="s">
        <v>5617</v>
      </c>
      <c r="E5623" s="1">
        <v>55153</v>
      </c>
      <c r="F5623" s="1">
        <v>55153</v>
      </c>
      <c r="G5623" t="str">
        <f t="shared" si="87"/>
        <v/>
      </c>
    </row>
    <row r="5624" spans="4:7" x14ac:dyDescent="0.2">
      <c r="D5624" t="s">
        <v>5618</v>
      </c>
      <c r="E5624" s="1">
        <v>55153</v>
      </c>
      <c r="F5624" s="1">
        <v>55153</v>
      </c>
      <c r="G5624" t="str">
        <f t="shared" si="87"/>
        <v/>
      </c>
    </row>
    <row r="5625" spans="4:7" x14ac:dyDescent="0.2">
      <c r="D5625" t="s">
        <v>5619</v>
      </c>
      <c r="E5625" s="1">
        <v>55153</v>
      </c>
      <c r="F5625" s="1">
        <v>55153</v>
      </c>
      <c r="G5625" t="str">
        <f t="shared" si="87"/>
        <v/>
      </c>
    </row>
    <row r="5626" spans="4:7" x14ac:dyDescent="0.2">
      <c r="D5626" t="s">
        <v>5620</v>
      </c>
      <c r="E5626" s="1">
        <v>55153</v>
      </c>
      <c r="F5626" s="1">
        <v>55153</v>
      </c>
      <c r="G5626" t="str">
        <f t="shared" si="87"/>
        <v/>
      </c>
    </row>
    <row r="5627" spans="4:7" x14ac:dyDescent="0.2">
      <c r="D5627" t="s">
        <v>5621</v>
      </c>
      <c r="E5627" s="1">
        <v>55153</v>
      </c>
      <c r="F5627" s="1">
        <v>55153</v>
      </c>
      <c r="G5627" t="str">
        <f t="shared" si="87"/>
        <v/>
      </c>
    </row>
    <row r="5628" spans="4:7" x14ac:dyDescent="0.2">
      <c r="D5628" t="s">
        <v>5622</v>
      </c>
      <c r="E5628" s="1">
        <v>55153</v>
      </c>
      <c r="F5628" s="1">
        <v>55153</v>
      </c>
      <c r="G5628" t="str">
        <f t="shared" si="87"/>
        <v/>
      </c>
    </row>
    <row r="5629" spans="4:7" x14ac:dyDescent="0.2">
      <c r="D5629" t="s">
        <v>5623</v>
      </c>
      <c r="E5629" s="1">
        <v>55153</v>
      </c>
      <c r="F5629" s="1">
        <v>55153</v>
      </c>
      <c r="G5629" t="str">
        <f t="shared" si="87"/>
        <v/>
      </c>
    </row>
    <row r="5630" spans="4:7" x14ac:dyDescent="0.2">
      <c r="D5630" t="s">
        <v>5624</v>
      </c>
      <c r="E5630" s="1">
        <v>55153</v>
      </c>
      <c r="F5630" s="1">
        <v>55153</v>
      </c>
      <c r="G5630" t="str">
        <f t="shared" si="87"/>
        <v/>
      </c>
    </row>
    <row r="5631" spans="4:7" x14ac:dyDescent="0.2">
      <c r="D5631" t="s">
        <v>5625</v>
      </c>
      <c r="E5631" s="1">
        <v>55153</v>
      </c>
      <c r="F5631" s="1">
        <v>55153</v>
      </c>
      <c r="G5631" t="str">
        <f t="shared" si="87"/>
        <v/>
      </c>
    </row>
    <row r="5632" spans="4:7" x14ac:dyDescent="0.2">
      <c r="D5632" t="s">
        <v>5626</v>
      </c>
      <c r="E5632" s="1">
        <v>55153</v>
      </c>
      <c r="F5632" s="1">
        <v>55153</v>
      </c>
      <c r="G5632" t="str">
        <f t="shared" si="87"/>
        <v/>
      </c>
    </row>
    <row r="5633" spans="4:7" x14ac:dyDescent="0.2">
      <c r="D5633" t="s">
        <v>5627</v>
      </c>
      <c r="E5633" s="1">
        <v>55153</v>
      </c>
      <c r="F5633" s="1">
        <v>55153</v>
      </c>
      <c r="G5633" t="str">
        <f t="shared" si="87"/>
        <v/>
      </c>
    </row>
    <row r="5634" spans="4:7" x14ac:dyDescent="0.2">
      <c r="D5634" t="s">
        <v>5628</v>
      </c>
      <c r="E5634" s="1">
        <v>55153</v>
      </c>
      <c r="F5634" s="1">
        <v>55153</v>
      </c>
      <c r="G5634" t="str">
        <f t="shared" si="87"/>
        <v/>
      </c>
    </row>
    <row r="5635" spans="4:7" x14ac:dyDescent="0.2">
      <c r="D5635" t="s">
        <v>5629</v>
      </c>
      <c r="E5635" s="1">
        <v>55153</v>
      </c>
      <c r="F5635" s="1">
        <v>55153</v>
      </c>
      <c r="G5635" t="str">
        <f t="shared" si="87"/>
        <v/>
      </c>
    </row>
    <row r="5636" spans="4:7" x14ac:dyDescent="0.2">
      <c r="D5636" t="s">
        <v>5630</v>
      </c>
      <c r="E5636" s="1">
        <v>55153</v>
      </c>
      <c r="F5636" s="1">
        <v>55153</v>
      </c>
      <c r="G5636" t="str">
        <f t="shared" si="87"/>
        <v/>
      </c>
    </row>
    <row r="5637" spans="4:7" x14ac:dyDescent="0.2">
      <c r="D5637" t="s">
        <v>5631</v>
      </c>
      <c r="E5637" s="1">
        <v>55153</v>
      </c>
      <c r="F5637" s="1">
        <v>55153</v>
      </c>
      <c r="G5637" t="str">
        <f t="shared" ref="G5637:G5700" si="88">IF(F5637=E5637,"",1)</f>
        <v/>
      </c>
    </row>
    <row r="5638" spans="4:7" x14ac:dyDescent="0.2">
      <c r="D5638" t="s">
        <v>5632</v>
      </c>
      <c r="E5638" s="1">
        <v>55153</v>
      </c>
      <c r="F5638" s="1">
        <v>55153</v>
      </c>
      <c r="G5638" t="str">
        <f t="shared" si="88"/>
        <v/>
      </c>
    </row>
    <row r="5639" spans="4:7" x14ac:dyDescent="0.2">
      <c r="D5639" t="s">
        <v>5633</v>
      </c>
      <c r="E5639" s="1">
        <v>55153</v>
      </c>
      <c r="F5639" s="1">
        <v>55153</v>
      </c>
      <c r="G5639" t="str">
        <f t="shared" si="88"/>
        <v/>
      </c>
    </row>
    <row r="5640" spans="4:7" x14ac:dyDescent="0.2">
      <c r="D5640" t="s">
        <v>5634</v>
      </c>
      <c r="E5640" s="1">
        <v>55153</v>
      </c>
      <c r="F5640" s="1">
        <v>55153</v>
      </c>
      <c r="G5640" t="str">
        <f t="shared" si="88"/>
        <v/>
      </c>
    </row>
    <row r="5641" spans="4:7" x14ac:dyDescent="0.2">
      <c r="D5641" t="s">
        <v>5635</v>
      </c>
      <c r="E5641" s="1">
        <v>55153</v>
      </c>
      <c r="F5641" s="1">
        <v>55153</v>
      </c>
      <c r="G5641" t="str">
        <f t="shared" si="88"/>
        <v/>
      </c>
    </row>
    <row r="5642" spans="4:7" x14ac:dyDescent="0.2">
      <c r="D5642" t="s">
        <v>5636</v>
      </c>
      <c r="E5642" s="1">
        <v>55153</v>
      </c>
      <c r="F5642" s="1">
        <v>55153</v>
      </c>
      <c r="G5642" t="str">
        <f t="shared" si="88"/>
        <v/>
      </c>
    </row>
    <row r="5643" spans="4:7" x14ac:dyDescent="0.2">
      <c r="D5643" t="s">
        <v>5637</v>
      </c>
      <c r="E5643" s="1">
        <v>55153</v>
      </c>
      <c r="F5643" s="1">
        <v>55153</v>
      </c>
      <c r="G5643" t="str">
        <f t="shared" si="88"/>
        <v/>
      </c>
    </row>
    <row r="5644" spans="4:7" x14ac:dyDescent="0.2">
      <c r="D5644" t="s">
        <v>5638</v>
      </c>
      <c r="E5644" s="1">
        <v>55153</v>
      </c>
      <c r="F5644" s="1">
        <v>55153</v>
      </c>
      <c r="G5644" t="str">
        <f t="shared" si="88"/>
        <v/>
      </c>
    </row>
    <row r="5645" spans="4:7" x14ac:dyDescent="0.2">
      <c r="D5645" t="s">
        <v>5639</v>
      </c>
      <c r="E5645" s="1">
        <v>55153</v>
      </c>
      <c r="F5645" s="1">
        <v>55153</v>
      </c>
      <c r="G5645" t="str">
        <f t="shared" si="88"/>
        <v/>
      </c>
    </row>
    <row r="5646" spans="4:7" x14ac:dyDescent="0.2">
      <c r="D5646" t="s">
        <v>5640</v>
      </c>
      <c r="E5646" s="1">
        <v>55153</v>
      </c>
      <c r="F5646" s="1">
        <v>55153</v>
      </c>
      <c r="G5646" t="str">
        <f t="shared" si="88"/>
        <v/>
      </c>
    </row>
    <row r="5647" spans="4:7" x14ac:dyDescent="0.2">
      <c r="D5647" t="s">
        <v>5641</v>
      </c>
      <c r="E5647" s="1">
        <v>55153</v>
      </c>
      <c r="F5647" s="1">
        <v>55153</v>
      </c>
      <c r="G5647" t="str">
        <f t="shared" si="88"/>
        <v/>
      </c>
    </row>
    <row r="5648" spans="4:7" x14ac:dyDescent="0.2">
      <c r="D5648" t="s">
        <v>5642</v>
      </c>
      <c r="E5648" s="1">
        <v>55153</v>
      </c>
      <c r="F5648" s="1">
        <v>55153</v>
      </c>
      <c r="G5648" t="str">
        <f t="shared" si="88"/>
        <v/>
      </c>
    </row>
    <row r="5649" spans="4:7" x14ac:dyDescent="0.2">
      <c r="D5649" t="s">
        <v>5643</v>
      </c>
      <c r="E5649" s="1">
        <v>55153</v>
      </c>
      <c r="F5649" s="1">
        <v>55153</v>
      </c>
      <c r="G5649" t="str">
        <f t="shared" si="88"/>
        <v/>
      </c>
    </row>
    <row r="5650" spans="4:7" x14ac:dyDescent="0.2">
      <c r="D5650" t="s">
        <v>5644</v>
      </c>
      <c r="E5650" s="1">
        <v>55153</v>
      </c>
      <c r="F5650" s="1">
        <v>55153</v>
      </c>
      <c r="G5650" t="str">
        <f t="shared" si="88"/>
        <v/>
      </c>
    </row>
    <row r="5651" spans="4:7" x14ac:dyDescent="0.2">
      <c r="D5651" t="s">
        <v>5645</v>
      </c>
      <c r="E5651" s="1">
        <v>55153</v>
      </c>
      <c r="F5651" s="1">
        <v>55153</v>
      </c>
      <c r="G5651" t="str">
        <f t="shared" si="88"/>
        <v/>
      </c>
    </row>
    <row r="5652" spans="4:7" x14ac:dyDescent="0.2">
      <c r="D5652" t="s">
        <v>5646</v>
      </c>
      <c r="E5652" s="1">
        <v>55153</v>
      </c>
      <c r="F5652" s="1">
        <v>55153</v>
      </c>
      <c r="G5652" t="str">
        <f t="shared" si="88"/>
        <v/>
      </c>
    </row>
    <row r="5653" spans="4:7" x14ac:dyDescent="0.2">
      <c r="D5653" t="s">
        <v>5647</v>
      </c>
      <c r="E5653" s="1">
        <v>55153</v>
      </c>
      <c r="F5653" s="1">
        <v>55153</v>
      </c>
      <c r="G5653" t="str">
        <f t="shared" si="88"/>
        <v/>
      </c>
    </row>
    <row r="5654" spans="4:7" x14ac:dyDescent="0.2">
      <c r="D5654" t="s">
        <v>5648</v>
      </c>
      <c r="E5654" s="1">
        <v>55153</v>
      </c>
      <c r="F5654" s="1">
        <v>55153</v>
      </c>
      <c r="G5654" t="str">
        <f t="shared" si="88"/>
        <v/>
      </c>
    </row>
    <row r="5655" spans="4:7" x14ac:dyDescent="0.2">
      <c r="D5655" t="s">
        <v>5649</v>
      </c>
      <c r="E5655" s="1">
        <v>55153</v>
      </c>
      <c r="F5655" s="1">
        <v>55153</v>
      </c>
      <c r="G5655" t="str">
        <f t="shared" si="88"/>
        <v/>
      </c>
    </row>
    <row r="5656" spans="4:7" x14ac:dyDescent="0.2">
      <c r="D5656" t="s">
        <v>5650</v>
      </c>
      <c r="E5656" s="1">
        <v>55153</v>
      </c>
      <c r="F5656" s="1">
        <v>55153</v>
      </c>
      <c r="G5656" t="str">
        <f t="shared" si="88"/>
        <v/>
      </c>
    </row>
    <row r="5657" spans="4:7" x14ac:dyDescent="0.2">
      <c r="D5657" t="s">
        <v>5651</v>
      </c>
      <c r="E5657" s="1">
        <v>55153</v>
      </c>
      <c r="F5657" s="1">
        <v>55153</v>
      </c>
      <c r="G5657" t="str">
        <f t="shared" si="88"/>
        <v/>
      </c>
    </row>
    <row r="5658" spans="4:7" x14ac:dyDescent="0.2">
      <c r="D5658" t="s">
        <v>5652</v>
      </c>
      <c r="E5658" s="1">
        <v>55153</v>
      </c>
      <c r="F5658" s="1">
        <v>55153</v>
      </c>
      <c r="G5658" t="str">
        <f t="shared" si="88"/>
        <v/>
      </c>
    </row>
    <row r="5659" spans="4:7" x14ac:dyDescent="0.2">
      <c r="D5659" t="s">
        <v>5653</v>
      </c>
      <c r="E5659" s="1">
        <v>55153</v>
      </c>
      <c r="F5659" s="1">
        <v>55153</v>
      </c>
      <c r="G5659" t="str">
        <f t="shared" si="88"/>
        <v/>
      </c>
    </row>
    <row r="5660" spans="4:7" x14ac:dyDescent="0.2">
      <c r="D5660" t="s">
        <v>5654</v>
      </c>
      <c r="E5660" s="1">
        <v>55153</v>
      </c>
      <c r="F5660" s="1">
        <v>55153</v>
      </c>
      <c r="G5660" t="str">
        <f t="shared" si="88"/>
        <v/>
      </c>
    </row>
    <row r="5661" spans="4:7" x14ac:dyDescent="0.2">
      <c r="D5661" t="s">
        <v>5655</v>
      </c>
      <c r="E5661" s="1">
        <v>55153</v>
      </c>
      <c r="F5661" s="1">
        <v>55153</v>
      </c>
      <c r="G5661" t="str">
        <f t="shared" si="88"/>
        <v/>
      </c>
    </row>
    <row r="5662" spans="4:7" x14ac:dyDescent="0.2">
      <c r="D5662" t="s">
        <v>5656</v>
      </c>
      <c r="E5662" s="1">
        <v>55153</v>
      </c>
      <c r="F5662" s="1">
        <v>55153</v>
      </c>
      <c r="G5662" t="str">
        <f t="shared" si="88"/>
        <v/>
      </c>
    </row>
    <row r="5663" spans="4:7" x14ac:dyDescent="0.2">
      <c r="D5663" t="s">
        <v>5657</v>
      </c>
      <c r="E5663" s="1">
        <v>55153</v>
      </c>
      <c r="F5663" s="1">
        <v>55153</v>
      </c>
      <c r="G5663" t="str">
        <f t="shared" si="88"/>
        <v/>
      </c>
    </row>
    <row r="5664" spans="4:7" x14ac:dyDescent="0.2">
      <c r="D5664" t="s">
        <v>5658</v>
      </c>
      <c r="E5664" s="1">
        <v>55153</v>
      </c>
      <c r="F5664" s="1">
        <v>55153</v>
      </c>
      <c r="G5664" t="str">
        <f t="shared" si="88"/>
        <v/>
      </c>
    </row>
    <row r="5665" spans="4:7" x14ac:dyDescent="0.2">
      <c r="D5665" t="s">
        <v>5659</v>
      </c>
      <c r="E5665" s="1">
        <v>55153</v>
      </c>
      <c r="F5665" s="1">
        <v>55153</v>
      </c>
      <c r="G5665" t="str">
        <f t="shared" si="88"/>
        <v/>
      </c>
    </row>
    <row r="5666" spans="4:7" x14ac:dyDescent="0.2">
      <c r="D5666" t="s">
        <v>5660</v>
      </c>
      <c r="E5666" s="1">
        <v>55153</v>
      </c>
      <c r="F5666" s="1">
        <v>55153</v>
      </c>
      <c r="G5666" t="str">
        <f t="shared" si="88"/>
        <v/>
      </c>
    </row>
    <row r="5667" spans="4:7" x14ac:dyDescent="0.2">
      <c r="D5667" t="s">
        <v>5661</v>
      </c>
      <c r="E5667" s="1">
        <v>55153</v>
      </c>
      <c r="F5667" s="1">
        <v>55153</v>
      </c>
      <c r="G5667" t="str">
        <f t="shared" si="88"/>
        <v/>
      </c>
    </row>
    <row r="5668" spans="4:7" x14ac:dyDescent="0.2">
      <c r="D5668" t="s">
        <v>5662</v>
      </c>
      <c r="E5668" s="1">
        <v>55153</v>
      </c>
      <c r="F5668" s="1">
        <v>55153</v>
      </c>
      <c r="G5668" t="str">
        <f t="shared" si="88"/>
        <v/>
      </c>
    </row>
    <row r="5669" spans="4:7" x14ac:dyDescent="0.2">
      <c r="D5669" t="s">
        <v>5663</v>
      </c>
      <c r="E5669" s="1">
        <v>55153</v>
      </c>
      <c r="F5669" s="1">
        <v>55153</v>
      </c>
      <c r="G5669" t="str">
        <f t="shared" si="88"/>
        <v/>
      </c>
    </row>
    <row r="5670" spans="4:7" x14ac:dyDescent="0.2">
      <c r="D5670" t="s">
        <v>5664</v>
      </c>
      <c r="E5670" s="1">
        <v>55153</v>
      </c>
      <c r="F5670" s="1">
        <v>55153</v>
      </c>
      <c r="G5670" t="str">
        <f t="shared" si="88"/>
        <v/>
      </c>
    </row>
    <row r="5671" spans="4:7" x14ac:dyDescent="0.2">
      <c r="D5671" t="s">
        <v>5665</v>
      </c>
      <c r="E5671" s="1">
        <v>55153</v>
      </c>
      <c r="F5671" s="1">
        <v>55153</v>
      </c>
      <c r="G5671" t="str">
        <f t="shared" si="88"/>
        <v/>
      </c>
    </row>
    <row r="5672" spans="4:7" x14ac:dyDescent="0.2">
      <c r="D5672" t="s">
        <v>5666</v>
      </c>
      <c r="E5672" s="1">
        <v>55153</v>
      </c>
      <c r="F5672" s="1">
        <v>55153</v>
      </c>
      <c r="G5672" t="str">
        <f t="shared" si="88"/>
        <v/>
      </c>
    </row>
    <row r="5673" spans="4:7" x14ac:dyDescent="0.2">
      <c r="D5673" t="s">
        <v>5667</v>
      </c>
      <c r="E5673" s="1">
        <v>55153</v>
      </c>
      <c r="F5673" s="1">
        <v>55153</v>
      </c>
      <c r="G5673" t="str">
        <f t="shared" si="88"/>
        <v/>
      </c>
    </row>
    <row r="5674" spans="4:7" x14ac:dyDescent="0.2">
      <c r="D5674" t="s">
        <v>5668</v>
      </c>
      <c r="E5674" s="1">
        <v>55153</v>
      </c>
      <c r="F5674" s="1">
        <v>55153</v>
      </c>
      <c r="G5674" t="str">
        <f t="shared" si="88"/>
        <v/>
      </c>
    </row>
    <row r="5675" spans="4:7" x14ac:dyDescent="0.2">
      <c r="D5675" t="s">
        <v>5669</v>
      </c>
      <c r="E5675" s="1">
        <v>55153</v>
      </c>
      <c r="F5675" s="1">
        <v>55153</v>
      </c>
      <c r="G5675" t="str">
        <f t="shared" si="88"/>
        <v/>
      </c>
    </row>
    <row r="5676" spans="4:7" x14ac:dyDescent="0.2">
      <c r="D5676" t="s">
        <v>5670</v>
      </c>
      <c r="E5676" s="1">
        <v>55153</v>
      </c>
      <c r="F5676" s="1">
        <v>55153</v>
      </c>
      <c r="G5676" t="str">
        <f t="shared" si="88"/>
        <v/>
      </c>
    </row>
    <row r="5677" spans="4:7" x14ac:dyDescent="0.2">
      <c r="D5677" t="s">
        <v>5671</v>
      </c>
      <c r="E5677" s="1">
        <v>55153</v>
      </c>
      <c r="F5677" s="1">
        <v>55153</v>
      </c>
      <c r="G5677" t="str">
        <f t="shared" si="88"/>
        <v/>
      </c>
    </row>
    <row r="5678" spans="4:7" x14ac:dyDescent="0.2">
      <c r="D5678" t="s">
        <v>5672</v>
      </c>
      <c r="E5678" s="1">
        <v>55153</v>
      </c>
      <c r="F5678" s="1">
        <v>55153</v>
      </c>
      <c r="G5678" t="str">
        <f t="shared" si="88"/>
        <v/>
      </c>
    </row>
    <row r="5679" spans="4:7" x14ac:dyDescent="0.2">
      <c r="D5679" t="s">
        <v>5673</v>
      </c>
      <c r="E5679" s="1">
        <v>55153</v>
      </c>
      <c r="F5679" s="1">
        <v>55153</v>
      </c>
      <c r="G5679" t="str">
        <f t="shared" si="88"/>
        <v/>
      </c>
    </row>
    <row r="5680" spans="4:7" x14ac:dyDescent="0.2">
      <c r="D5680" t="s">
        <v>5674</v>
      </c>
      <c r="E5680" s="1">
        <v>55153</v>
      </c>
      <c r="F5680" s="1">
        <v>55153</v>
      </c>
      <c r="G5680" t="str">
        <f t="shared" si="88"/>
        <v/>
      </c>
    </row>
    <row r="5681" spans="4:7" x14ac:dyDescent="0.2">
      <c r="D5681" t="s">
        <v>5675</v>
      </c>
      <c r="E5681" s="1">
        <v>55153</v>
      </c>
      <c r="F5681" s="1">
        <v>55153</v>
      </c>
      <c r="G5681" t="str">
        <f t="shared" si="88"/>
        <v/>
      </c>
    </row>
    <row r="5682" spans="4:7" x14ac:dyDescent="0.2">
      <c r="D5682" t="s">
        <v>5676</v>
      </c>
      <c r="E5682" s="1">
        <v>55153</v>
      </c>
      <c r="F5682" s="1">
        <v>55153</v>
      </c>
      <c r="G5682" t="str">
        <f t="shared" si="88"/>
        <v/>
      </c>
    </row>
    <row r="5683" spans="4:7" x14ac:dyDescent="0.2">
      <c r="D5683" t="s">
        <v>5677</v>
      </c>
      <c r="E5683" s="1">
        <v>55153</v>
      </c>
      <c r="F5683" s="1">
        <v>55153</v>
      </c>
      <c r="G5683" t="str">
        <f t="shared" si="88"/>
        <v/>
      </c>
    </row>
    <row r="5684" spans="4:7" x14ac:dyDescent="0.2">
      <c r="D5684" t="s">
        <v>5678</v>
      </c>
      <c r="E5684" s="1">
        <v>55153</v>
      </c>
      <c r="F5684" s="1">
        <v>55153</v>
      </c>
      <c r="G5684" t="str">
        <f t="shared" si="88"/>
        <v/>
      </c>
    </row>
    <row r="5685" spans="4:7" x14ac:dyDescent="0.2">
      <c r="D5685" t="s">
        <v>5679</v>
      </c>
      <c r="E5685" s="1">
        <v>55153</v>
      </c>
      <c r="F5685" s="1">
        <v>55153</v>
      </c>
      <c r="G5685" t="str">
        <f t="shared" si="88"/>
        <v/>
      </c>
    </row>
    <row r="5686" spans="4:7" x14ac:dyDescent="0.2">
      <c r="D5686" t="s">
        <v>5680</v>
      </c>
      <c r="E5686" s="1">
        <v>55153</v>
      </c>
      <c r="F5686" s="1">
        <v>55153</v>
      </c>
      <c r="G5686" t="str">
        <f t="shared" si="88"/>
        <v/>
      </c>
    </row>
    <row r="5687" spans="4:7" x14ac:dyDescent="0.2">
      <c r="D5687" t="s">
        <v>5681</v>
      </c>
      <c r="E5687" s="1">
        <v>55153</v>
      </c>
      <c r="F5687" s="1">
        <v>55153</v>
      </c>
      <c r="G5687" t="str">
        <f t="shared" si="88"/>
        <v/>
      </c>
    </row>
    <row r="5688" spans="4:7" x14ac:dyDescent="0.2">
      <c r="D5688" t="s">
        <v>5682</v>
      </c>
      <c r="E5688" s="1">
        <v>55153</v>
      </c>
      <c r="F5688" s="1">
        <v>55153</v>
      </c>
      <c r="G5688" t="str">
        <f t="shared" si="88"/>
        <v/>
      </c>
    </row>
    <row r="5689" spans="4:7" x14ac:dyDescent="0.2">
      <c r="D5689" t="s">
        <v>5683</v>
      </c>
      <c r="E5689" s="1">
        <v>55153</v>
      </c>
      <c r="F5689" s="1">
        <v>55153</v>
      </c>
      <c r="G5689" t="str">
        <f t="shared" si="88"/>
        <v/>
      </c>
    </row>
    <row r="5690" spans="4:7" x14ac:dyDescent="0.2">
      <c r="D5690" t="s">
        <v>5684</v>
      </c>
      <c r="E5690" s="1">
        <v>55153</v>
      </c>
      <c r="F5690" s="1">
        <v>55153</v>
      </c>
      <c r="G5690" t="str">
        <f t="shared" si="88"/>
        <v/>
      </c>
    </row>
    <row r="5691" spans="4:7" x14ac:dyDescent="0.2">
      <c r="D5691" t="s">
        <v>5685</v>
      </c>
      <c r="E5691" s="1">
        <v>55153</v>
      </c>
      <c r="F5691" s="1">
        <v>55153</v>
      </c>
      <c r="G5691" t="str">
        <f t="shared" si="88"/>
        <v/>
      </c>
    </row>
    <row r="5692" spans="4:7" x14ac:dyDescent="0.2">
      <c r="D5692" t="s">
        <v>5686</v>
      </c>
      <c r="E5692" s="1">
        <v>55153</v>
      </c>
      <c r="F5692" s="1">
        <v>55153</v>
      </c>
      <c r="G5692" t="str">
        <f t="shared" si="88"/>
        <v/>
      </c>
    </row>
    <row r="5693" spans="4:7" x14ac:dyDescent="0.2">
      <c r="D5693" t="s">
        <v>5687</v>
      </c>
      <c r="E5693" s="1">
        <v>55153</v>
      </c>
      <c r="F5693" s="1">
        <v>55153</v>
      </c>
      <c r="G5693" t="str">
        <f t="shared" si="88"/>
        <v/>
      </c>
    </row>
    <row r="5694" spans="4:7" x14ac:dyDescent="0.2">
      <c r="D5694" t="s">
        <v>5688</v>
      </c>
      <c r="E5694" s="1">
        <v>55153</v>
      </c>
      <c r="F5694" s="1">
        <v>55153</v>
      </c>
      <c r="G5694" t="str">
        <f t="shared" si="88"/>
        <v/>
      </c>
    </row>
    <row r="5695" spans="4:7" x14ac:dyDescent="0.2">
      <c r="D5695" t="s">
        <v>5689</v>
      </c>
      <c r="E5695" s="1">
        <v>55153</v>
      </c>
      <c r="F5695" s="1">
        <v>55153</v>
      </c>
      <c r="G5695" t="str">
        <f t="shared" si="88"/>
        <v/>
      </c>
    </row>
    <row r="5696" spans="4:7" x14ac:dyDescent="0.2">
      <c r="D5696" t="s">
        <v>5690</v>
      </c>
      <c r="E5696" s="1">
        <v>55153</v>
      </c>
      <c r="F5696" s="1">
        <v>55153</v>
      </c>
      <c r="G5696" t="str">
        <f t="shared" si="88"/>
        <v/>
      </c>
    </row>
    <row r="5697" spans="4:7" x14ac:dyDescent="0.2">
      <c r="D5697" t="s">
        <v>5691</v>
      </c>
      <c r="E5697" s="1">
        <v>55153</v>
      </c>
      <c r="F5697" s="1">
        <v>55153</v>
      </c>
      <c r="G5697" t="str">
        <f t="shared" si="88"/>
        <v/>
      </c>
    </row>
    <row r="5698" spans="4:7" x14ac:dyDescent="0.2">
      <c r="D5698" t="s">
        <v>5692</v>
      </c>
      <c r="E5698" s="1">
        <v>55153</v>
      </c>
      <c r="F5698" s="1">
        <v>55153</v>
      </c>
      <c r="G5698" t="str">
        <f t="shared" si="88"/>
        <v/>
      </c>
    </row>
    <row r="5699" spans="4:7" x14ac:dyDescent="0.2">
      <c r="D5699" t="s">
        <v>5693</v>
      </c>
      <c r="E5699" s="1">
        <v>55153</v>
      </c>
      <c r="F5699" s="1">
        <v>55153</v>
      </c>
      <c r="G5699" t="str">
        <f t="shared" si="88"/>
        <v/>
      </c>
    </row>
    <row r="5700" spans="4:7" x14ac:dyDescent="0.2">
      <c r="D5700" t="s">
        <v>5694</v>
      </c>
      <c r="E5700" s="1">
        <v>55153</v>
      </c>
      <c r="F5700" s="1">
        <v>55153</v>
      </c>
      <c r="G5700" t="str">
        <f t="shared" si="88"/>
        <v/>
      </c>
    </row>
    <row r="5701" spans="4:7" x14ac:dyDescent="0.2">
      <c r="D5701" t="s">
        <v>5695</v>
      </c>
      <c r="E5701" s="1">
        <v>55153</v>
      </c>
      <c r="F5701" s="1">
        <v>55153</v>
      </c>
      <c r="G5701" t="str">
        <f t="shared" ref="G5701:G5764" si="89">IF(F5701=E5701,"",1)</f>
        <v/>
      </c>
    </row>
    <row r="5702" spans="4:7" x14ac:dyDescent="0.2">
      <c r="D5702" t="s">
        <v>5696</v>
      </c>
      <c r="E5702" s="1">
        <v>55153</v>
      </c>
      <c r="F5702" s="1">
        <v>55153</v>
      </c>
      <c r="G5702" t="str">
        <f t="shared" si="89"/>
        <v/>
      </c>
    </row>
    <row r="5703" spans="4:7" x14ac:dyDescent="0.2">
      <c r="D5703" t="s">
        <v>5697</v>
      </c>
      <c r="E5703" s="1">
        <v>55153</v>
      </c>
      <c r="F5703" s="1">
        <v>55153</v>
      </c>
      <c r="G5703" t="str">
        <f t="shared" si="89"/>
        <v/>
      </c>
    </row>
    <row r="5704" spans="4:7" x14ac:dyDescent="0.2">
      <c r="D5704" t="s">
        <v>5698</v>
      </c>
      <c r="E5704" s="1">
        <v>55153</v>
      </c>
      <c r="F5704" s="1">
        <v>55153</v>
      </c>
      <c r="G5704" t="str">
        <f t="shared" si="89"/>
        <v/>
      </c>
    </row>
    <row r="5705" spans="4:7" x14ac:dyDescent="0.2">
      <c r="D5705" t="s">
        <v>5699</v>
      </c>
      <c r="E5705" s="1">
        <v>55153</v>
      </c>
      <c r="F5705" s="1">
        <v>55153</v>
      </c>
      <c r="G5705" t="str">
        <f t="shared" si="89"/>
        <v/>
      </c>
    </row>
    <row r="5706" spans="4:7" x14ac:dyDescent="0.2">
      <c r="D5706" t="s">
        <v>5700</v>
      </c>
      <c r="E5706" s="1">
        <v>55153</v>
      </c>
      <c r="F5706" s="1">
        <v>55153</v>
      </c>
      <c r="G5706" t="str">
        <f t="shared" si="89"/>
        <v/>
      </c>
    </row>
    <row r="5707" spans="4:7" x14ac:dyDescent="0.2">
      <c r="D5707" t="s">
        <v>5701</v>
      </c>
      <c r="E5707" s="1">
        <v>55153</v>
      </c>
      <c r="F5707" s="1">
        <v>55153</v>
      </c>
      <c r="G5707" t="str">
        <f t="shared" si="89"/>
        <v/>
      </c>
    </row>
    <row r="5708" spans="4:7" x14ac:dyDescent="0.2">
      <c r="D5708" t="s">
        <v>5702</v>
      </c>
      <c r="E5708" s="1">
        <v>55153</v>
      </c>
      <c r="F5708" s="1">
        <v>55153</v>
      </c>
      <c r="G5708" t="str">
        <f t="shared" si="89"/>
        <v/>
      </c>
    </row>
    <row r="5709" spans="4:7" x14ac:dyDescent="0.2">
      <c r="D5709" t="s">
        <v>5703</v>
      </c>
      <c r="E5709" s="1">
        <v>55153</v>
      </c>
      <c r="F5709" s="1">
        <v>55153</v>
      </c>
      <c r="G5709" t="str">
        <f t="shared" si="89"/>
        <v/>
      </c>
    </row>
    <row r="5710" spans="4:7" x14ac:dyDescent="0.2">
      <c r="D5710" t="s">
        <v>5704</v>
      </c>
      <c r="E5710" s="1">
        <v>55153</v>
      </c>
      <c r="F5710" s="1">
        <v>55153</v>
      </c>
      <c r="G5710" t="str">
        <f t="shared" si="89"/>
        <v/>
      </c>
    </row>
    <row r="5711" spans="4:7" x14ac:dyDescent="0.2">
      <c r="D5711" t="s">
        <v>5705</v>
      </c>
      <c r="E5711" s="1">
        <v>55153</v>
      </c>
      <c r="F5711" s="1">
        <v>55153</v>
      </c>
      <c r="G5711" t="str">
        <f t="shared" si="89"/>
        <v/>
      </c>
    </row>
    <row r="5712" spans="4:7" x14ac:dyDescent="0.2">
      <c r="D5712" t="s">
        <v>5706</v>
      </c>
      <c r="E5712" s="1">
        <v>55153</v>
      </c>
      <c r="F5712" s="1">
        <v>55153</v>
      </c>
      <c r="G5712" t="str">
        <f t="shared" si="89"/>
        <v/>
      </c>
    </row>
    <row r="5713" spans="4:7" x14ac:dyDescent="0.2">
      <c r="D5713" t="s">
        <v>5707</v>
      </c>
      <c r="E5713" s="1">
        <v>55153</v>
      </c>
      <c r="F5713" s="1">
        <v>55153</v>
      </c>
      <c r="G5713" t="str">
        <f t="shared" si="89"/>
        <v/>
      </c>
    </row>
    <row r="5714" spans="4:7" x14ac:dyDescent="0.2">
      <c r="D5714" t="s">
        <v>5708</v>
      </c>
      <c r="E5714" s="1">
        <v>55153</v>
      </c>
      <c r="F5714" s="1">
        <v>55153</v>
      </c>
      <c r="G5714" t="str">
        <f t="shared" si="89"/>
        <v/>
      </c>
    </row>
    <row r="5715" spans="4:7" x14ac:dyDescent="0.2">
      <c r="D5715" t="s">
        <v>5709</v>
      </c>
      <c r="E5715" s="1">
        <v>55153</v>
      </c>
      <c r="F5715" s="1">
        <v>55153</v>
      </c>
      <c r="G5715" t="str">
        <f t="shared" si="89"/>
        <v/>
      </c>
    </row>
    <row r="5716" spans="4:7" x14ac:dyDescent="0.2">
      <c r="D5716" t="s">
        <v>5710</v>
      </c>
      <c r="E5716" s="1">
        <v>55153</v>
      </c>
      <c r="F5716" s="1">
        <v>55153</v>
      </c>
      <c r="G5716" t="str">
        <f t="shared" si="89"/>
        <v/>
      </c>
    </row>
    <row r="5717" spans="4:7" x14ac:dyDescent="0.2">
      <c r="D5717" t="s">
        <v>5711</v>
      </c>
      <c r="E5717" s="1">
        <v>55153</v>
      </c>
      <c r="F5717" s="1">
        <v>55153</v>
      </c>
      <c r="G5717" t="str">
        <f t="shared" si="89"/>
        <v/>
      </c>
    </row>
    <row r="5718" spans="4:7" x14ac:dyDescent="0.2">
      <c r="D5718" t="s">
        <v>5712</v>
      </c>
      <c r="E5718" s="1">
        <v>55153</v>
      </c>
      <c r="F5718" s="1">
        <v>55153</v>
      </c>
      <c r="G5718" t="str">
        <f t="shared" si="89"/>
        <v/>
      </c>
    </row>
    <row r="5719" spans="4:7" x14ac:dyDescent="0.2">
      <c r="D5719" t="s">
        <v>5713</v>
      </c>
      <c r="E5719" s="1">
        <v>55153</v>
      </c>
      <c r="F5719" s="1">
        <v>55153</v>
      </c>
      <c r="G5719" t="str">
        <f t="shared" si="89"/>
        <v/>
      </c>
    </row>
    <row r="5720" spans="4:7" x14ac:dyDescent="0.2">
      <c r="D5720" t="s">
        <v>5714</v>
      </c>
      <c r="E5720" s="1">
        <v>55153</v>
      </c>
      <c r="F5720" s="1">
        <v>55153</v>
      </c>
      <c r="G5720" t="str">
        <f t="shared" si="89"/>
        <v/>
      </c>
    </row>
    <row r="5721" spans="4:7" x14ac:dyDescent="0.2">
      <c r="D5721" t="s">
        <v>5715</v>
      </c>
      <c r="E5721" s="1">
        <v>55153</v>
      </c>
      <c r="F5721" s="1">
        <v>55153</v>
      </c>
      <c r="G5721" t="str">
        <f t="shared" si="89"/>
        <v/>
      </c>
    </row>
    <row r="5722" spans="4:7" x14ac:dyDescent="0.2">
      <c r="D5722" t="s">
        <v>5716</v>
      </c>
      <c r="E5722" s="1">
        <v>55153</v>
      </c>
      <c r="F5722" s="1">
        <v>55153</v>
      </c>
      <c r="G5722" t="str">
        <f t="shared" si="89"/>
        <v/>
      </c>
    </row>
    <row r="5723" spans="4:7" x14ac:dyDescent="0.2">
      <c r="D5723" t="s">
        <v>5717</v>
      </c>
      <c r="E5723" s="1">
        <v>55153</v>
      </c>
      <c r="F5723" s="1">
        <v>55153</v>
      </c>
      <c r="G5723" t="str">
        <f t="shared" si="89"/>
        <v/>
      </c>
    </row>
    <row r="5724" spans="4:7" x14ac:dyDescent="0.2">
      <c r="D5724" t="s">
        <v>5718</v>
      </c>
      <c r="E5724" s="1">
        <v>55153</v>
      </c>
      <c r="F5724" s="1">
        <v>55153</v>
      </c>
      <c r="G5724" t="str">
        <f t="shared" si="89"/>
        <v/>
      </c>
    </row>
    <row r="5725" spans="4:7" x14ac:dyDescent="0.2">
      <c r="D5725" t="s">
        <v>5719</v>
      </c>
      <c r="E5725" s="1">
        <v>55153</v>
      </c>
      <c r="F5725" s="1">
        <v>55153</v>
      </c>
      <c r="G5725" t="str">
        <f t="shared" si="89"/>
        <v/>
      </c>
    </row>
    <row r="5726" spans="4:7" x14ac:dyDescent="0.2">
      <c r="D5726" t="s">
        <v>5720</v>
      </c>
      <c r="E5726" s="1">
        <v>55153</v>
      </c>
      <c r="F5726" s="1">
        <v>55153</v>
      </c>
      <c r="G5726" t="str">
        <f t="shared" si="89"/>
        <v/>
      </c>
    </row>
    <row r="5727" spans="4:7" x14ac:dyDescent="0.2">
      <c r="D5727" t="s">
        <v>5721</v>
      </c>
      <c r="E5727" s="1">
        <v>55153</v>
      </c>
      <c r="F5727" s="1">
        <v>55153</v>
      </c>
      <c r="G5727" t="str">
        <f t="shared" si="89"/>
        <v/>
      </c>
    </row>
    <row r="5728" spans="4:7" x14ac:dyDescent="0.2">
      <c r="D5728" t="s">
        <v>5722</v>
      </c>
      <c r="E5728" s="1">
        <v>55153</v>
      </c>
      <c r="F5728" s="1">
        <v>55153</v>
      </c>
      <c r="G5728" t="str">
        <f t="shared" si="89"/>
        <v/>
      </c>
    </row>
    <row r="5729" spans="4:7" x14ac:dyDescent="0.2">
      <c r="D5729" t="s">
        <v>5723</v>
      </c>
      <c r="E5729" s="1">
        <v>55153</v>
      </c>
      <c r="F5729" s="1">
        <v>55153</v>
      </c>
      <c r="G5729" t="str">
        <f t="shared" si="89"/>
        <v/>
      </c>
    </row>
    <row r="5730" spans="4:7" x14ac:dyDescent="0.2">
      <c r="D5730" t="s">
        <v>5724</v>
      </c>
      <c r="E5730" s="1">
        <v>55153</v>
      </c>
      <c r="F5730" s="1">
        <v>55153</v>
      </c>
      <c r="G5730" t="str">
        <f t="shared" si="89"/>
        <v/>
      </c>
    </row>
    <row r="5731" spans="4:7" x14ac:dyDescent="0.2">
      <c r="D5731" t="s">
        <v>5725</v>
      </c>
      <c r="E5731" s="1">
        <v>55153</v>
      </c>
      <c r="F5731" s="1">
        <v>55153</v>
      </c>
      <c r="G5731" t="str">
        <f t="shared" si="89"/>
        <v/>
      </c>
    </row>
    <row r="5732" spans="4:7" x14ac:dyDescent="0.2">
      <c r="D5732" t="s">
        <v>5726</v>
      </c>
      <c r="E5732" s="1">
        <v>55153</v>
      </c>
      <c r="F5732" s="1">
        <v>55153</v>
      </c>
      <c r="G5732" t="str">
        <f t="shared" si="89"/>
        <v/>
      </c>
    </row>
    <row r="5733" spans="4:7" x14ac:dyDescent="0.2">
      <c r="D5733" t="s">
        <v>5727</v>
      </c>
      <c r="E5733" s="1">
        <v>55153</v>
      </c>
      <c r="F5733" s="1">
        <v>55153</v>
      </c>
      <c r="G5733" t="str">
        <f t="shared" si="89"/>
        <v/>
      </c>
    </row>
    <row r="5734" spans="4:7" x14ac:dyDescent="0.2">
      <c r="D5734" t="s">
        <v>5728</v>
      </c>
      <c r="E5734" s="1">
        <v>55153</v>
      </c>
      <c r="F5734" s="1">
        <v>55153</v>
      </c>
      <c r="G5734" t="str">
        <f t="shared" si="89"/>
        <v/>
      </c>
    </row>
    <row r="5735" spans="4:7" x14ac:dyDescent="0.2">
      <c r="D5735" t="s">
        <v>5729</v>
      </c>
      <c r="E5735" s="1">
        <v>55153</v>
      </c>
      <c r="F5735" s="1">
        <v>55153</v>
      </c>
      <c r="G5735" t="str">
        <f t="shared" si="89"/>
        <v/>
      </c>
    </row>
    <row r="5736" spans="4:7" x14ac:dyDescent="0.2">
      <c r="D5736" t="s">
        <v>5730</v>
      </c>
      <c r="E5736" s="1">
        <v>55153</v>
      </c>
      <c r="F5736" s="1">
        <v>55153</v>
      </c>
      <c r="G5736" t="str">
        <f t="shared" si="89"/>
        <v/>
      </c>
    </row>
    <row r="5737" spans="4:7" x14ac:dyDescent="0.2">
      <c r="D5737" t="s">
        <v>5731</v>
      </c>
      <c r="E5737" s="1">
        <v>55153</v>
      </c>
      <c r="F5737" s="1">
        <v>55153</v>
      </c>
      <c r="G5737" t="str">
        <f t="shared" si="89"/>
        <v/>
      </c>
    </row>
    <row r="5738" spans="4:7" x14ac:dyDescent="0.2">
      <c r="D5738" t="s">
        <v>5732</v>
      </c>
      <c r="E5738" s="1">
        <v>55153</v>
      </c>
      <c r="F5738" s="1">
        <v>55153</v>
      </c>
      <c r="G5738" t="str">
        <f t="shared" si="89"/>
        <v/>
      </c>
    </row>
    <row r="5739" spans="4:7" x14ac:dyDescent="0.2">
      <c r="D5739" t="s">
        <v>5733</v>
      </c>
      <c r="E5739" s="1">
        <v>55153</v>
      </c>
      <c r="F5739" s="1">
        <v>55153</v>
      </c>
      <c r="G5739" t="str">
        <f t="shared" si="89"/>
        <v/>
      </c>
    </row>
    <row r="5740" spans="4:7" x14ac:dyDescent="0.2">
      <c r="D5740" t="s">
        <v>5734</v>
      </c>
      <c r="E5740" s="1">
        <v>55153</v>
      </c>
      <c r="F5740" s="1">
        <v>55153</v>
      </c>
      <c r="G5740" t="str">
        <f t="shared" si="89"/>
        <v/>
      </c>
    </row>
    <row r="5741" spans="4:7" x14ac:dyDescent="0.2">
      <c r="D5741" t="s">
        <v>5735</v>
      </c>
      <c r="E5741" s="1">
        <v>55153</v>
      </c>
      <c r="F5741" s="1">
        <v>55153</v>
      </c>
      <c r="G5741" t="str">
        <f t="shared" si="89"/>
        <v/>
      </c>
    </row>
    <row r="5742" spans="4:7" x14ac:dyDescent="0.2">
      <c r="D5742" t="s">
        <v>5736</v>
      </c>
      <c r="E5742" s="1">
        <v>55153</v>
      </c>
      <c r="F5742" s="1">
        <v>55153</v>
      </c>
      <c r="G5742" t="str">
        <f t="shared" si="89"/>
        <v/>
      </c>
    </row>
    <row r="5743" spans="4:7" x14ac:dyDescent="0.2">
      <c r="D5743" t="s">
        <v>5737</v>
      </c>
      <c r="E5743" s="1">
        <v>55153</v>
      </c>
      <c r="F5743" s="1">
        <v>55153</v>
      </c>
      <c r="G5743" t="str">
        <f t="shared" si="89"/>
        <v/>
      </c>
    </row>
    <row r="5744" spans="4:7" x14ac:dyDescent="0.2">
      <c r="D5744" t="s">
        <v>5738</v>
      </c>
      <c r="E5744" s="1">
        <v>55153</v>
      </c>
      <c r="F5744" s="1">
        <v>55153</v>
      </c>
      <c r="G5744" t="str">
        <f t="shared" si="89"/>
        <v/>
      </c>
    </row>
    <row r="5745" spans="4:7" x14ac:dyDescent="0.2">
      <c r="D5745" t="s">
        <v>5739</v>
      </c>
      <c r="E5745" s="1">
        <v>55153</v>
      </c>
      <c r="F5745" s="1">
        <v>55153</v>
      </c>
      <c r="G5745" t="str">
        <f t="shared" si="89"/>
        <v/>
      </c>
    </row>
    <row r="5746" spans="4:7" x14ac:dyDescent="0.2">
      <c r="D5746" t="s">
        <v>5740</v>
      </c>
      <c r="E5746" s="1">
        <v>55153</v>
      </c>
      <c r="F5746" s="1">
        <v>55153</v>
      </c>
      <c r="G5746" t="str">
        <f t="shared" si="89"/>
        <v/>
      </c>
    </row>
    <row r="5747" spans="4:7" x14ac:dyDescent="0.2">
      <c r="D5747" t="s">
        <v>5741</v>
      </c>
      <c r="E5747" s="1">
        <v>55153</v>
      </c>
      <c r="F5747" s="1">
        <v>55153</v>
      </c>
      <c r="G5747" t="str">
        <f t="shared" si="89"/>
        <v/>
      </c>
    </row>
    <row r="5748" spans="4:7" x14ac:dyDescent="0.2">
      <c r="D5748" t="s">
        <v>5742</v>
      </c>
      <c r="E5748" s="1">
        <v>55153</v>
      </c>
      <c r="F5748" s="1">
        <v>55153</v>
      </c>
      <c r="G5748" t="str">
        <f t="shared" si="89"/>
        <v/>
      </c>
    </row>
    <row r="5749" spans="4:7" x14ac:dyDescent="0.2">
      <c r="D5749" t="s">
        <v>5743</v>
      </c>
      <c r="E5749" s="1">
        <v>55153</v>
      </c>
      <c r="F5749" s="1">
        <v>55153</v>
      </c>
      <c r="G5749" t="str">
        <f t="shared" si="89"/>
        <v/>
      </c>
    </row>
    <row r="5750" spans="4:7" x14ac:dyDescent="0.2">
      <c r="D5750" t="s">
        <v>5744</v>
      </c>
      <c r="E5750" s="1">
        <v>55153</v>
      </c>
      <c r="F5750" s="1">
        <v>55153</v>
      </c>
      <c r="G5750" t="str">
        <f t="shared" si="89"/>
        <v/>
      </c>
    </row>
    <row r="5751" spans="4:7" x14ac:dyDescent="0.2">
      <c r="D5751" t="s">
        <v>5745</v>
      </c>
      <c r="E5751" s="1">
        <v>55153</v>
      </c>
      <c r="F5751" s="1">
        <v>55153</v>
      </c>
      <c r="G5751" t="str">
        <f t="shared" si="89"/>
        <v/>
      </c>
    </row>
    <row r="5752" spans="4:7" x14ac:dyDescent="0.2">
      <c r="D5752" t="s">
        <v>5746</v>
      </c>
      <c r="E5752" s="1">
        <v>55153</v>
      </c>
      <c r="F5752" s="1">
        <v>55153</v>
      </c>
      <c r="G5752" t="str">
        <f t="shared" si="89"/>
        <v/>
      </c>
    </row>
    <row r="5753" spans="4:7" x14ac:dyDescent="0.2">
      <c r="D5753" t="s">
        <v>5747</v>
      </c>
      <c r="E5753" s="1">
        <v>55153</v>
      </c>
      <c r="F5753" s="1">
        <v>55153</v>
      </c>
      <c r="G5753" t="str">
        <f t="shared" si="89"/>
        <v/>
      </c>
    </row>
    <row r="5754" spans="4:7" x14ac:dyDescent="0.2">
      <c r="D5754" t="s">
        <v>5748</v>
      </c>
      <c r="E5754" s="1">
        <v>55153</v>
      </c>
      <c r="F5754" s="1">
        <v>55153</v>
      </c>
      <c r="G5754" t="str">
        <f t="shared" si="89"/>
        <v/>
      </c>
    </row>
    <row r="5755" spans="4:7" x14ac:dyDescent="0.2">
      <c r="D5755" t="s">
        <v>5749</v>
      </c>
      <c r="E5755" s="1">
        <v>55153</v>
      </c>
      <c r="F5755" s="1">
        <v>55153</v>
      </c>
      <c r="G5755" t="str">
        <f t="shared" si="89"/>
        <v/>
      </c>
    </row>
    <row r="5756" spans="4:7" x14ac:dyDescent="0.2">
      <c r="D5756" t="s">
        <v>5750</v>
      </c>
      <c r="E5756" s="1">
        <v>55153</v>
      </c>
      <c r="F5756" s="1">
        <v>55153</v>
      </c>
      <c r="G5756" t="str">
        <f t="shared" si="89"/>
        <v/>
      </c>
    </row>
    <row r="5757" spans="4:7" x14ac:dyDescent="0.2">
      <c r="D5757" t="s">
        <v>5751</v>
      </c>
      <c r="E5757" s="1">
        <v>55153</v>
      </c>
      <c r="F5757" s="1">
        <v>55153</v>
      </c>
      <c r="G5757" t="str">
        <f t="shared" si="89"/>
        <v/>
      </c>
    </row>
    <row r="5758" spans="4:7" x14ac:dyDescent="0.2">
      <c r="D5758" t="s">
        <v>5752</v>
      </c>
      <c r="E5758" s="1">
        <v>55153</v>
      </c>
      <c r="F5758" s="1">
        <v>55153</v>
      </c>
      <c r="G5758" t="str">
        <f t="shared" si="89"/>
        <v/>
      </c>
    </row>
    <row r="5759" spans="4:7" x14ac:dyDescent="0.2">
      <c r="D5759" t="s">
        <v>5753</v>
      </c>
      <c r="E5759" s="1">
        <v>55153</v>
      </c>
      <c r="F5759" s="1">
        <v>55153</v>
      </c>
      <c r="G5759" t="str">
        <f t="shared" si="89"/>
        <v/>
      </c>
    </row>
    <row r="5760" spans="4:7" x14ac:dyDescent="0.2">
      <c r="D5760" t="s">
        <v>5754</v>
      </c>
      <c r="E5760" s="1">
        <v>55153</v>
      </c>
      <c r="F5760" s="1">
        <v>55153</v>
      </c>
      <c r="G5760" t="str">
        <f t="shared" si="89"/>
        <v/>
      </c>
    </row>
    <row r="5761" spans="4:7" x14ac:dyDescent="0.2">
      <c r="D5761" t="s">
        <v>5755</v>
      </c>
      <c r="E5761" s="1">
        <v>55153</v>
      </c>
      <c r="F5761" s="1">
        <v>55153</v>
      </c>
      <c r="G5761" t="str">
        <f t="shared" si="89"/>
        <v/>
      </c>
    </row>
    <row r="5762" spans="4:7" x14ac:dyDescent="0.2">
      <c r="D5762" t="s">
        <v>5756</v>
      </c>
      <c r="E5762" s="1">
        <v>55153</v>
      </c>
      <c r="F5762" s="1">
        <v>55153</v>
      </c>
      <c r="G5762" t="str">
        <f t="shared" si="89"/>
        <v/>
      </c>
    </row>
    <row r="5763" spans="4:7" x14ac:dyDescent="0.2">
      <c r="D5763" t="s">
        <v>5757</v>
      </c>
      <c r="E5763" s="1">
        <v>55153</v>
      </c>
      <c r="F5763" s="1">
        <v>55153</v>
      </c>
      <c r="G5763" t="str">
        <f t="shared" si="89"/>
        <v/>
      </c>
    </row>
    <row r="5764" spans="4:7" x14ac:dyDescent="0.2">
      <c r="D5764" t="s">
        <v>5758</v>
      </c>
      <c r="E5764" s="1">
        <v>55153</v>
      </c>
      <c r="F5764" s="1">
        <v>55153</v>
      </c>
      <c r="G5764" t="str">
        <f t="shared" si="89"/>
        <v/>
      </c>
    </row>
    <row r="5765" spans="4:7" x14ac:dyDescent="0.2">
      <c r="D5765" t="s">
        <v>5759</v>
      </c>
      <c r="E5765" s="1">
        <v>55153</v>
      </c>
      <c r="F5765" s="1">
        <v>55153</v>
      </c>
      <c r="G5765" t="str">
        <f t="shared" ref="G5765:G5828" si="90">IF(F5765=E5765,"",1)</f>
        <v/>
      </c>
    </row>
    <row r="5766" spans="4:7" x14ac:dyDescent="0.2">
      <c r="D5766" t="s">
        <v>5760</v>
      </c>
      <c r="E5766" s="1">
        <v>55153</v>
      </c>
      <c r="F5766" s="1">
        <v>55153</v>
      </c>
      <c r="G5766" t="str">
        <f t="shared" si="90"/>
        <v/>
      </c>
    </row>
    <row r="5767" spans="4:7" x14ac:dyDescent="0.2">
      <c r="D5767" t="s">
        <v>5761</v>
      </c>
      <c r="E5767" s="1">
        <v>55153</v>
      </c>
      <c r="F5767" s="1">
        <v>55153</v>
      </c>
      <c r="G5767" t="str">
        <f t="shared" si="90"/>
        <v/>
      </c>
    </row>
    <row r="5768" spans="4:7" x14ac:dyDescent="0.2">
      <c r="D5768" t="s">
        <v>5762</v>
      </c>
      <c r="E5768" s="1">
        <v>55153</v>
      </c>
      <c r="F5768" s="1">
        <v>55153</v>
      </c>
      <c r="G5768" t="str">
        <f t="shared" si="90"/>
        <v/>
      </c>
    </row>
    <row r="5769" spans="4:7" x14ac:dyDescent="0.2">
      <c r="D5769" t="s">
        <v>5763</v>
      </c>
      <c r="E5769" s="1">
        <v>55153</v>
      </c>
      <c r="F5769" s="1">
        <v>55153</v>
      </c>
      <c r="G5769" t="str">
        <f t="shared" si="90"/>
        <v/>
      </c>
    </row>
    <row r="5770" spans="4:7" x14ac:dyDescent="0.2">
      <c r="D5770" t="s">
        <v>5764</v>
      </c>
      <c r="E5770" s="1">
        <v>55153</v>
      </c>
      <c r="F5770" s="1">
        <v>55153</v>
      </c>
      <c r="G5770" t="str">
        <f t="shared" si="90"/>
        <v/>
      </c>
    </row>
    <row r="5771" spans="4:7" x14ac:dyDescent="0.2">
      <c r="D5771" t="s">
        <v>5765</v>
      </c>
      <c r="E5771" s="1">
        <v>55153</v>
      </c>
      <c r="F5771" s="1">
        <v>55153</v>
      </c>
      <c r="G5771" t="str">
        <f t="shared" si="90"/>
        <v/>
      </c>
    </row>
    <row r="5772" spans="4:7" x14ac:dyDescent="0.2">
      <c r="D5772" t="s">
        <v>5766</v>
      </c>
      <c r="E5772" s="1">
        <v>55153</v>
      </c>
      <c r="F5772" s="1">
        <v>55153</v>
      </c>
      <c r="G5772" t="str">
        <f t="shared" si="90"/>
        <v/>
      </c>
    </row>
    <row r="5773" spans="4:7" x14ac:dyDescent="0.2">
      <c r="D5773" t="s">
        <v>5767</v>
      </c>
      <c r="E5773" s="1">
        <v>55153</v>
      </c>
      <c r="F5773" s="1">
        <v>55153</v>
      </c>
      <c r="G5773" t="str">
        <f t="shared" si="90"/>
        <v/>
      </c>
    </row>
    <row r="5774" spans="4:7" x14ac:dyDescent="0.2">
      <c r="D5774" t="s">
        <v>5768</v>
      </c>
      <c r="E5774" s="1">
        <v>55153</v>
      </c>
      <c r="F5774" s="1">
        <v>55153</v>
      </c>
      <c r="G5774" t="str">
        <f t="shared" si="90"/>
        <v/>
      </c>
    </row>
    <row r="5775" spans="4:7" x14ac:dyDescent="0.2">
      <c r="D5775" t="s">
        <v>5769</v>
      </c>
      <c r="E5775" s="1">
        <v>55153</v>
      </c>
      <c r="F5775" s="1">
        <v>55153</v>
      </c>
      <c r="G5775" t="str">
        <f t="shared" si="90"/>
        <v/>
      </c>
    </row>
    <row r="5776" spans="4:7" x14ac:dyDescent="0.2">
      <c r="D5776" t="s">
        <v>5770</v>
      </c>
      <c r="E5776" s="1">
        <v>55153</v>
      </c>
      <c r="F5776" s="1">
        <v>55153</v>
      </c>
      <c r="G5776" t="str">
        <f t="shared" si="90"/>
        <v/>
      </c>
    </row>
    <row r="5777" spans="4:7" x14ac:dyDescent="0.2">
      <c r="D5777" t="s">
        <v>5771</v>
      </c>
      <c r="E5777" s="1">
        <v>55153</v>
      </c>
      <c r="F5777" s="1">
        <v>55153</v>
      </c>
      <c r="G5777" t="str">
        <f t="shared" si="90"/>
        <v/>
      </c>
    </row>
    <row r="5778" spans="4:7" x14ac:dyDescent="0.2">
      <c r="D5778" t="s">
        <v>5772</v>
      </c>
      <c r="E5778" s="1">
        <v>55153</v>
      </c>
      <c r="F5778" s="1">
        <v>55153</v>
      </c>
      <c r="G5778" t="str">
        <f t="shared" si="90"/>
        <v/>
      </c>
    </row>
    <row r="5779" spans="4:7" x14ac:dyDescent="0.2">
      <c r="D5779" t="s">
        <v>5773</v>
      </c>
      <c r="E5779" s="1">
        <v>55153</v>
      </c>
      <c r="F5779" s="1">
        <v>55153</v>
      </c>
      <c r="G5779" t="str">
        <f t="shared" si="90"/>
        <v/>
      </c>
    </row>
    <row r="5780" spans="4:7" x14ac:dyDescent="0.2">
      <c r="D5780" t="s">
        <v>5774</v>
      </c>
      <c r="E5780" s="1">
        <v>55153</v>
      </c>
      <c r="F5780" s="1">
        <v>55153</v>
      </c>
      <c r="G5780" t="str">
        <f t="shared" si="90"/>
        <v/>
      </c>
    </row>
    <row r="5781" spans="4:7" x14ac:dyDescent="0.2">
      <c r="D5781" t="s">
        <v>5775</v>
      </c>
      <c r="E5781" s="1">
        <v>55153</v>
      </c>
      <c r="F5781" s="1">
        <v>55153</v>
      </c>
      <c r="G5781" t="str">
        <f t="shared" si="90"/>
        <v/>
      </c>
    </row>
    <row r="5782" spans="4:7" x14ac:dyDescent="0.2">
      <c r="D5782" t="s">
        <v>5776</v>
      </c>
      <c r="E5782" s="1">
        <v>55153</v>
      </c>
      <c r="F5782" s="1">
        <v>55153</v>
      </c>
      <c r="G5782" t="str">
        <f t="shared" si="90"/>
        <v/>
      </c>
    </row>
    <row r="5783" spans="4:7" x14ac:dyDescent="0.2">
      <c r="D5783" t="s">
        <v>5777</v>
      </c>
      <c r="E5783" s="1">
        <v>55153</v>
      </c>
      <c r="F5783" s="1">
        <v>55153</v>
      </c>
      <c r="G5783" t="str">
        <f t="shared" si="90"/>
        <v/>
      </c>
    </row>
    <row r="5784" spans="4:7" x14ac:dyDescent="0.2">
      <c r="D5784" t="s">
        <v>5778</v>
      </c>
      <c r="E5784" s="1">
        <v>55153</v>
      </c>
      <c r="F5784" s="1">
        <v>55153</v>
      </c>
      <c r="G5784" t="str">
        <f t="shared" si="90"/>
        <v/>
      </c>
    </row>
    <row r="5785" spans="4:7" x14ac:dyDescent="0.2">
      <c r="D5785" t="s">
        <v>5779</v>
      </c>
      <c r="E5785" s="1">
        <v>55153</v>
      </c>
      <c r="F5785" s="1">
        <v>55153</v>
      </c>
      <c r="G5785" t="str">
        <f t="shared" si="90"/>
        <v/>
      </c>
    </row>
    <row r="5786" spans="4:7" x14ac:dyDescent="0.2">
      <c r="D5786" t="s">
        <v>5780</v>
      </c>
      <c r="E5786" s="1">
        <v>55153</v>
      </c>
      <c r="F5786" s="1">
        <v>55153</v>
      </c>
      <c r="G5786" t="str">
        <f t="shared" si="90"/>
        <v/>
      </c>
    </row>
    <row r="5787" spans="4:7" x14ac:dyDescent="0.2">
      <c r="D5787" t="s">
        <v>5781</v>
      </c>
      <c r="E5787" s="1">
        <v>55153</v>
      </c>
      <c r="F5787" s="1">
        <v>55153</v>
      </c>
      <c r="G5787" t="str">
        <f t="shared" si="90"/>
        <v/>
      </c>
    </row>
    <row r="5788" spans="4:7" x14ac:dyDescent="0.2">
      <c r="D5788" t="s">
        <v>5782</v>
      </c>
      <c r="E5788" s="1">
        <v>55153</v>
      </c>
      <c r="F5788" s="1">
        <v>55153</v>
      </c>
      <c r="G5788" t="str">
        <f t="shared" si="90"/>
        <v/>
      </c>
    </row>
    <row r="5789" spans="4:7" x14ac:dyDescent="0.2">
      <c r="D5789" t="s">
        <v>5783</v>
      </c>
      <c r="E5789" s="1">
        <v>55153</v>
      </c>
      <c r="F5789" s="1">
        <v>55153</v>
      </c>
      <c r="G5789" t="str">
        <f t="shared" si="90"/>
        <v/>
      </c>
    </row>
    <row r="5790" spans="4:7" x14ac:dyDescent="0.2">
      <c r="D5790" t="s">
        <v>5784</v>
      </c>
      <c r="E5790" s="1">
        <v>55153</v>
      </c>
      <c r="F5790" s="1">
        <v>55153</v>
      </c>
      <c r="G5790" t="str">
        <f t="shared" si="90"/>
        <v/>
      </c>
    </row>
    <row r="5791" spans="4:7" x14ac:dyDescent="0.2">
      <c r="D5791" t="s">
        <v>5785</v>
      </c>
      <c r="E5791" s="1">
        <v>55153</v>
      </c>
      <c r="F5791" s="1">
        <v>55153</v>
      </c>
      <c r="G5791" t="str">
        <f t="shared" si="90"/>
        <v/>
      </c>
    </row>
    <row r="5792" spans="4:7" x14ac:dyDescent="0.2">
      <c r="D5792" t="s">
        <v>5786</v>
      </c>
      <c r="E5792" s="1">
        <v>55153</v>
      </c>
      <c r="F5792" s="1">
        <v>55153</v>
      </c>
      <c r="G5792" t="str">
        <f t="shared" si="90"/>
        <v/>
      </c>
    </row>
    <row r="5793" spans="4:7" x14ac:dyDescent="0.2">
      <c r="D5793" t="s">
        <v>5787</v>
      </c>
      <c r="E5793" s="1">
        <v>55153</v>
      </c>
      <c r="F5793" s="1">
        <v>55153</v>
      </c>
      <c r="G5793" t="str">
        <f t="shared" si="90"/>
        <v/>
      </c>
    </row>
    <row r="5794" spans="4:7" x14ac:dyDescent="0.2">
      <c r="D5794" t="s">
        <v>5788</v>
      </c>
      <c r="E5794" s="1">
        <v>55153</v>
      </c>
      <c r="F5794" s="1">
        <v>55153</v>
      </c>
      <c r="G5794" t="str">
        <f t="shared" si="90"/>
        <v/>
      </c>
    </row>
    <row r="5795" spans="4:7" x14ac:dyDescent="0.2">
      <c r="D5795" t="s">
        <v>5789</v>
      </c>
      <c r="E5795" s="1">
        <v>55153</v>
      </c>
      <c r="F5795" s="1">
        <v>55153</v>
      </c>
      <c r="G5795" t="str">
        <f t="shared" si="90"/>
        <v/>
      </c>
    </row>
    <row r="5796" spans="4:7" x14ac:dyDescent="0.2">
      <c r="D5796" t="s">
        <v>5790</v>
      </c>
      <c r="E5796" s="1">
        <v>55153</v>
      </c>
      <c r="F5796" s="1">
        <v>55153</v>
      </c>
      <c r="G5796" t="str">
        <f t="shared" si="90"/>
        <v/>
      </c>
    </row>
    <row r="5797" spans="4:7" x14ac:dyDescent="0.2">
      <c r="D5797" t="s">
        <v>5791</v>
      </c>
      <c r="E5797" s="1">
        <v>55153</v>
      </c>
      <c r="F5797" s="1">
        <v>55153</v>
      </c>
      <c r="G5797" t="str">
        <f t="shared" si="90"/>
        <v/>
      </c>
    </row>
    <row r="5798" spans="4:7" x14ac:dyDescent="0.2">
      <c r="D5798" t="s">
        <v>5792</v>
      </c>
      <c r="E5798" s="1">
        <v>55153</v>
      </c>
      <c r="F5798" s="1">
        <v>55153</v>
      </c>
      <c r="G5798" t="str">
        <f t="shared" si="90"/>
        <v/>
      </c>
    </row>
    <row r="5799" spans="4:7" x14ac:dyDescent="0.2">
      <c r="D5799" t="s">
        <v>5793</v>
      </c>
      <c r="E5799" s="1">
        <v>55153</v>
      </c>
      <c r="F5799" s="1">
        <v>55153</v>
      </c>
      <c r="G5799" t="str">
        <f t="shared" si="90"/>
        <v/>
      </c>
    </row>
    <row r="5800" spans="4:7" x14ac:dyDescent="0.2">
      <c r="D5800" t="s">
        <v>5794</v>
      </c>
      <c r="E5800" s="1">
        <v>55153</v>
      </c>
      <c r="F5800" s="1">
        <v>55153</v>
      </c>
      <c r="G5800" t="str">
        <f t="shared" si="90"/>
        <v/>
      </c>
    </row>
    <row r="5801" spans="4:7" x14ac:dyDescent="0.2">
      <c r="D5801" t="s">
        <v>5795</v>
      </c>
      <c r="E5801" s="1">
        <v>55153</v>
      </c>
      <c r="F5801" s="1">
        <v>55153</v>
      </c>
      <c r="G5801" t="str">
        <f t="shared" si="90"/>
        <v/>
      </c>
    </row>
    <row r="5802" spans="4:7" x14ac:dyDescent="0.2">
      <c r="D5802" t="s">
        <v>5796</v>
      </c>
      <c r="E5802" s="1">
        <v>55153</v>
      </c>
      <c r="F5802" s="1">
        <v>55153</v>
      </c>
      <c r="G5802" t="str">
        <f t="shared" si="90"/>
        <v/>
      </c>
    </row>
    <row r="5803" spans="4:7" x14ac:dyDescent="0.2">
      <c r="D5803" t="s">
        <v>5797</v>
      </c>
      <c r="E5803" s="1">
        <v>55153</v>
      </c>
      <c r="F5803" s="1">
        <v>55153</v>
      </c>
      <c r="G5803" t="str">
        <f t="shared" si="90"/>
        <v/>
      </c>
    </row>
    <row r="5804" spans="4:7" x14ac:dyDescent="0.2">
      <c r="D5804" t="s">
        <v>5798</v>
      </c>
      <c r="E5804" s="1">
        <v>55153</v>
      </c>
      <c r="F5804" s="1">
        <v>55153</v>
      </c>
      <c r="G5804" t="str">
        <f t="shared" si="90"/>
        <v/>
      </c>
    </row>
    <row r="5805" spans="4:7" x14ac:dyDescent="0.2">
      <c r="D5805" t="s">
        <v>5799</v>
      </c>
      <c r="E5805" s="1">
        <v>55153</v>
      </c>
      <c r="F5805" s="1">
        <v>55153</v>
      </c>
      <c r="G5805" t="str">
        <f t="shared" si="90"/>
        <v/>
      </c>
    </row>
    <row r="5806" spans="4:7" x14ac:dyDescent="0.2">
      <c r="D5806" t="s">
        <v>5800</v>
      </c>
      <c r="E5806" s="1">
        <v>55153</v>
      </c>
      <c r="F5806" s="1">
        <v>55153</v>
      </c>
      <c r="G5806" t="str">
        <f t="shared" si="90"/>
        <v/>
      </c>
    </row>
    <row r="5807" spans="4:7" x14ac:dyDescent="0.2">
      <c r="D5807" t="s">
        <v>5801</v>
      </c>
      <c r="E5807" s="1">
        <v>55153</v>
      </c>
      <c r="F5807" s="1">
        <v>55153</v>
      </c>
      <c r="G5807" t="str">
        <f t="shared" si="90"/>
        <v/>
      </c>
    </row>
    <row r="5808" spans="4:7" x14ac:dyDescent="0.2">
      <c r="D5808" t="s">
        <v>5802</v>
      </c>
      <c r="E5808" s="1">
        <v>55153</v>
      </c>
      <c r="F5808" s="1">
        <v>55153</v>
      </c>
      <c r="G5808" t="str">
        <f t="shared" si="90"/>
        <v/>
      </c>
    </row>
    <row r="5809" spans="4:7" x14ac:dyDescent="0.2">
      <c r="D5809" t="s">
        <v>5803</v>
      </c>
      <c r="E5809" s="1">
        <v>55153</v>
      </c>
      <c r="F5809" s="1">
        <v>55153</v>
      </c>
      <c r="G5809" t="str">
        <f t="shared" si="90"/>
        <v/>
      </c>
    </row>
    <row r="5810" spans="4:7" x14ac:dyDescent="0.2">
      <c r="D5810" t="s">
        <v>5804</v>
      </c>
      <c r="E5810" s="1">
        <v>55153</v>
      </c>
      <c r="F5810" s="1">
        <v>55153</v>
      </c>
      <c r="G5810" t="str">
        <f t="shared" si="90"/>
        <v/>
      </c>
    </row>
    <row r="5811" spans="4:7" x14ac:dyDescent="0.2">
      <c r="D5811" t="s">
        <v>5805</v>
      </c>
      <c r="E5811" s="1">
        <v>55153</v>
      </c>
      <c r="F5811" s="1">
        <v>55153</v>
      </c>
      <c r="G5811" t="str">
        <f t="shared" si="90"/>
        <v/>
      </c>
    </row>
    <row r="5812" spans="4:7" x14ac:dyDescent="0.2">
      <c r="D5812" t="s">
        <v>5806</v>
      </c>
      <c r="E5812" s="1">
        <v>55153</v>
      </c>
      <c r="F5812" s="1">
        <v>55153</v>
      </c>
      <c r="G5812" t="str">
        <f t="shared" si="90"/>
        <v/>
      </c>
    </row>
    <row r="5813" spans="4:7" x14ac:dyDescent="0.2">
      <c r="D5813" t="s">
        <v>5807</v>
      </c>
      <c r="E5813" s="1">
        <v>55153</v>
      </c>
      <c r="F5813" s="1">
        <v>55153</v>
      </c>
      <c r="G5813" t="str">
        <f t="shared" si="90"/>
        <v/>
      </c>
    </row>
    <row r="5814" spans="4:7" x14ac:dyDescent="0.2">
      <c r="D5814" t="s">
        <v>5808</v>
      </c>
      <c r="E5814" s="1">
        <v>55153</v>
      </c>
      <c r="F5814" s="1">
        <v>55153</v>
      </c>
      <c r="G5814" t="str">
        <f t="shared" si="90"/>
        <v/>
      </c>
    </row>
    <row r="5815" spans="4:7" x14ac:dyDescent="0.2">
      <c r="D5815" t="s">
        <v>5809</v>
      </c>
      <c r="E5815" s="1">
        <v>55153</v>
      </c>
      <c r="F5815" s="1">
        <v>55153</v>
      </c>
      <c r="G5815" t="str">
        <f t="shared" si="90"/>
        <v/>
      </c>
    </row>
    <row r="5816" spans="4:7" x14ac:dyDescent="0.2">
      <c r="D5816" t="s">
        <v>5810</v>
      </c>
      <c r="E5816" s="1">
        <v>55153</v>
      </c>
      <c r="F5816" s="1">
        <v>55153</v>
      </c>
      <c r="G5816" t="str">
        <f t="shared" si="90"/>
        <v/>
      </c>
    </row>
    <row r="5817" spans="4:7" x14ac:dyDescent="0.2">
      <c r="D5817" t="s">
        <v>5811</v>
      </c>
      <c r="E5817" s="1">
        <v>55153</v>
      </c>
      <c r="F5817" s="1">
        <v>55153</v>
      </c>
      <c r="G5817" t="str">
        <f t="shared" si="90"/>
        <v/>
      </c>
    </row>
    <row r="5818" spans="4:7" x14ac:dyDescent="0.2">
      <c r="D5818" t="s">
        <v>5812</v>
      </c>
      <c r="E5818" s="1">
        <v>55153</v>
      </c>
      <c r="F5818" s="1">
        <v>55153</v>
      </c>
      <c r="G5818" t="str">
        <f t="shared" si="90"/>
        <v/>
      </c>
    </row>
    <row r="5819" spans="4:7" x14ac:dyDescent="0.2">
      <c r="D5819" t="s">
        <v>5813</v>
      </c>
      <c r="E5819" s="1">
        <v>55153</v>
      </c>
      <c r="F5819" s="1">
        <v>55153</v>
      </c>
      <c r="G5819" t="str">
        <f t="shared" si="90"/>
        <v/>
      </c>
    </row>
    <row r="5820" spans="4:7" x14ac:dyDescent="0.2">
      <c r="D5820" t="s">
        <v>5814</v>
      </c>
      <c r="E5820" s="1">
        <v>55153</v>
      </c>
      <c r="F5820" s="1">
        <v>55153</v>
      </c>
      <c r="G5820" t="str">
        <f t="shared" si="90"/>
        <v/>
      </c>
    </row>
    <row r="5821" spans="4:7" x14ac:dyDescent="0.2">
      <c r="D5821" t="s">
        <v>5815</v>
      </c>
      <c r="E5821" s="1">
        <v>55153</v>
      </c>
      <c r="F5821" s="1">
        <v>55153</v>
      </c>
      <c r="G5821" t="str">
        <f t="shared" si="90"/>
        <v/>
      </c>
    </row>
    <row r="5822" spans="4:7" x14ac:dyDescent="0.2">
      <c r="D5822" t="s">
        <v>5816</v>
      </c>
      <c r="E5822" s="1">
        <v>55153</v>
      </c>
      <c r="F5822" s="1">
        <v>55153</v>
      </c>
      <c r="G5822" t="str">
        <f t="shared" si="90"/>
        <v/>
      </c>
    </row>
    <row r="5823" spans="4:7" x14ac:dyDescent="0.2">
      <c r="D5823" t="s">
        <v>5817</v>
      </c>
      <c r="E5823" s="1">
        <v>55153</v>
      </c>
      <c r="F5823" s="1">
        <v>55153</v>
      </c>
      <c r="G5823" t="str">
        <f t="shared" si="90"/>
        <v/>
      </c>
    </row>
    <row r="5824" spans="4:7" x14ac:dyDescent="0.2">
      <c r="D5824" t="s">
        <v>5818</v>
      </c>
      <c r="E5824" s="1">
        <v>55153</v>
      </c>
      <c r="F5824" s="1">
        <v>55153</v>
      </c>
      <c r="G5824" t="str">
        <f t="shared" si="90"/>
        <v/>
      </c>
    </row>
    <row r="5825" spans="4:7" x14ac:dyDescent="0.2">
      <c r="D5825" t="s">
        <v>5819</v>
      </c>
      <c r="E5825" s="1">
        <v>55153</v>
      </c>
      <c r="F5825" s="1">
        <v>55153</v>
      </c>
      <c r="G5825" t="str">
        <f t="shared" si="90"/>
        <v/>
      </c>
    </row>
    <row r="5826" spans="4:7" x14ac:dyDescent="0.2">
      <c r="D5826" t="s">
        <v>5820</v>
      </c>
      <c r="E5826" s="1">
        <v>55153</v>
      </c>
      <c r="F5826" s="1">
        <v>55153</v>
      </c>
      <c r="G5826" t="str">
        <f t="shared" si="90"/>
        <v/>
      </c>
    </row>
    <row r="5827" spans="4:7" x14ac:dyDescent="0.2">
      <c r="D5827" t="s">
        <v>5821</v>
      </c>
      <c r="E5827" s="1">
        <v>55153</v>
      </c>
      <c r="F5827" s="1">
        <v>55153</v>
      </c>
      <c r="G5827" t="str">
        <f t="shared" si="90"/>
        <v/>
      </c>
    </row>
    <row r="5828" spans="4:7" x14ac:dyDescent="0.2">
      <c r="D5828" t="s">
        <v>5822</v>
      </c>
      <c r="E5828" s="1">
        <v>55153</v>
      </c>
      <c r="F5828" s="1">
        <v>55153</v>
      </c>
      <c r="G5828" t="str">
        <f t="shared" si="90"/>
        <v/>
      </c>
    </row>
    <row r="5829" spans="4:7" x14ac:dyDescent="0.2">
      <c r="D5829" t="s">
        <v>5823</v>
      </c>
      <c r="E5829" s="1">
        <v>55153</v>
      </c>
      <c r="F5829" s="1">
        <v>55153</v>
      </c>
      <c r="G5829" t="str">
        <f t="shared" ref="G5829:G5892" si="91">IF(F5829=E5829,"",1)</f>
        <v/>
      </c>
    </row>
    <row r="5830" spans="4:7" x14ac:dyDescent="0.2">
      <c r="D5830" t="s">
        <v>5824</v>
      </c>
      <c r="E5830" s="1">
        <v>55153</v>
      </c>
      <c r="F5830" s="1">
        <v>55153</v>
      </c>
      <c r="G5830" t="str">
        <f t="shared" si="91"/>
        <v/>
      </c>
    </row>
    <row r="5831" spans="4:7" x14ac:dyDescent="0.2">
      <c r="D5831" t="s">
        <v>5825</v>
      </c>
      <c r="E5831" s="1">
        <v>55153</v>
      </c>
      <c r="F5831" s="1">
        <v>55153</v>
      </c>
      <c r="G5831" t="str">
        <f t="shared" si="91"/>
        <v/>
      </c>
    </row>
    <row r="5832" spans="4:7" x14ac:dyDescent="0.2">
      <c r="D5832" t="s">
        <v>5826</v>
      </c>
      <c r="E5832" s="1">
        <v>55153</v>
      </c>
      <c r="F5832" s="1">
        <v>55153</v>
      </c>
      <c r="G5832" t="str">
        <f t="shared" si="91"/>
        <v/>
      </c>
    </row>
    <row r="5833" spans="4:7" x14ac:dyDescent="0.2">
      <c r="D5833" t="s">
        <v>5827</v>
      </c>
      <c r="E5833" s="1">
        <v>55153</v>
      </c>
      <c r="F5833" s="1">
        <v>55153</v>
      </c>
      <c r="G5833" t="str">
        <f t="shared" si="91"/>
        <v/>
      </c>
    </row>
    <row r="5834" spans="4:7" x14ac:dyDescent="0.2">
      <c r="D5834" t="s">
        <v>5828</v>
      </c>
      <c r="E5834" s="1">
        <v>55153</v>
      </c>
      <c r="F5834" s="1">
        <v>55153</v>
      </c>
      <c r="G5834" t="str">
        <f t="shared" si="91"/>
        <v/>
      </c>
    </row>
    <row r="5835" spans="4:7" x14ac:dyDescent="0.2">
      <c r="D5835" t="s">
        <v>5829</v>
      </c>
      <c r="E5835" s="1">
        <v>55153</v>
      </c>
      <c r="F5835" s="1">
        <v>55153</v>
      </c>
      <c r="G5835" t="str">
        <f t="shared" si="91"/>
        <v/>
      </c>
    </row>
    <row r="5836" spans="4:7" x14ac:dyDescent="0.2">
      <c r="D5836" t="s">
        <v>5830</v>
      </c>
      <c r="E5836" s="1">
        <v>55153</v>
      </c>
      <c r="F5836" s="1">
        <v>55153</v>
      </c>
      <c r="G5836" t="str">
        <f t="shared" si="91"/>
        <v/>
      </c>
    </row>
    <row r="5837" spans="4:7" x14ac:dyDescent="0.2">
      <c r="D5837" t="s">
        <v>5831</v>
      </c>
      <c r="E5837" s="1">
        <v>55153</v>
      </c>
      <c r="F5837" s="1">
        <v>55153</v>
      </c>
      <c r="G5837" t="str">
        <f t="shared" si="91"/>
        <v/>
      </c>
    </row>
    <row r="5838" spans="4:7" x14ac:dyDescent="0.2">
      <c r="D5838" t="s">
        <v>5832</v>
      </c>
      <c r="E5838" s="1">
        <v>55153</v>
      </c>
      <c r="F5838" s="1">
        <v>55153</v>
      </c>
      <c r="G5838" t="str">
        <f t="shared" si="91"/>
        <v/>
      </c>
    </row>
    <row r="5839" spans="4:7" x14ac:dyDescent="0.2">
      <c r="D5839" t="s">
        <v>5833</v>
      </c>
      <c r="E5839" s="1">
        <v>55153</v>
      </c>
      <c r="F5839" s="1">
        <v>55153</v>
      </c>
      <c r="G5839" t="str">
        <f t="shared" si="91"/>
        <v/>
      </c>
    </row>
    <row r="5840" spans="4:7" x14ac:dyDescent="0.2">
      <c r="D5840" t="s">
        <v>5834</v>
      </c>
      <c r="E5840" s="1">
        <v>55153</v>
      </c>
      <c r="F5840" s="1">
        <v>55153</v>
      </c>
      <c r="G5840" t="str">
        <f t="shared" si="91"/>
        <v/>
      </c>
    </row>
    <row r="5841" spans="4:7" x14ac:dyDescent="0.2">
      <c r="D5841" t="s">
        <v>5835</v>
      </c>
      <c r="E5841" s="1">
        <v>55153</v>
      </c>
      <c r="F5841" s="1">
        <v>55153</v>
      </c>
      <c r="G5841" t="str">
        <f t="shared" si="91"/>
        <v/>
      </c>
    </row>
    <row r="5842" spans="4:7" x14ac:dyDescent="0.2">
      <c r="D5842" t="s">
        <v>5836</v>
      </c>
      <c r="E5842" s="1">
        <v>55153</v>
      </c>
      <c r="F5842" s="1">
        <v>55153</v>
      </c>
      <c r="G5842" t="str">
        <f t="shared" si="91"/>
        <v/>
      </c>
    </row>
    <row r="5843" spans="4:7" x14ac:dyDescent="0.2">
      <c r="D5843" t="s">
        <v>5837</v>
      </c>
      <c r="E5843" s="1">
        <v>55153</v>
      </c>
      <c r="F5843" s="1">
        <v>55153</v>
      </c>
      <c r="G5843" t="str">
        <f t="shared" si="91"/>
        <v/>
      </c>
    </row>
    <row r="5844" spans="4:7" x14ac:dyDescent="0.2">
      <c r="D5844" t="s">
        <v>5838</v>
      </c>
      <c r="E5844" s="1">
        <v>55153</v>
      </c>
      <c r="F5844" s="1">
        <v>55153</v>
      </c>
      <c r="G5844" t="str">
        <f t="shared" si="91"/>
        <v/>
      </c>
    </row>
    <row r="5845" spans="4:7" x14ac:dyDescent="0.2">
      <c r="D5845" t="s">
        <v>5839</v>
      </c>
      <c r="E5845" s="1">
        <v>55153</v>
      </c>
      <c r="F5845" s="1">
        <v>55153</v>
      </c>
      <c r="G5845" t="str">
        <f t="shared" si="91"/>
        <v/>
      </c>
    </row>
    <row r="5846" spans="4:7" x14ac:dyDescent="0.2">
      <c r="D5846" t="s">
        <v>5840</v>
      </c>
      <c r="E5846" s="1">
        <v>55153</v>
      </c>
      <c r="F5846" s="1">
        <v>55153</v>
      </c>
      <c r="G5846" t="str">
        <f t="shared" si="91"/>
        <v/>
      </c>
    </row>
    <row r="5847" spans="4:7" x14ac:dyDescent="0.2">
      <c r="D5847" t="s">
        <v>5841</v>
      </c>
      <c r="E5847" s="1">
        <v>55153</v>
      </c>
      <c r="F5847" s="1">
        <v>55153</v>
      </c>
      <c r="G5847" t="str">
        <f t="shared" si="91"/>
        <v/>
      </c>
    </row>
    <row r="5848" spans="4:7" x14ac:dyDescent="0.2">
      <c r="D5848" t="s">
        <v>5842</v>
      </c>
      <c r="E5848" s="1">
        <v>55153</v>
      </c>
      <c r="F5848" s="1">
        <v>55153</v>
      </c>
      <c r="G5848" t="str">
        <f t="shared" si="91"/>
        <v/>
      </c>
    </row>
    <row r="5849" spans="4:7" x14ac:dyDescent="0.2">
      <c r="D5849" t="s">
        <v>5843</v>
      </c>
      <c r="E5849" s="1">
        <v>55153</v>
      </c>
      <c r="F5849" s="1">
        <v>55153</v>
      </c>
      <c r="G5849" t="str">
        <f t="shared" si="91"/>
        <v/>
      </c>
    </row>
    <row r="5850" spans="4:7" x14ac:dyDescent="0.2">
      <c r="D5850" t="s">
        <v>5844</v>
      </c>
      <c r="E5850" s="1">
        <v>55153</v>
      </c>
      <c r="F5850" s="1">
        <v>55153</v>
      </c>
      <c r="G5850" t="str">
        <f t="shared" si="91"/>
        <v/>
      </c>
    </row>
    <row r="5851" spans="4:7" x14ac:dyDescent="0.2">
      <c r="D5851" t="s">
        <v>5845</v>
      </c>
      <c r="E5851" s="1">
        <v>55153</v>
      </c>
      <c r="F5851" s="1">
        <v>55153</v>
      </c>
      <c r="G5851" t="str">
        <f t="shared" si="91"/>
        <v/>
      </c>
    </row>
    <row r="5852" spans="4:7" x14ac:dyDescent="0.2">
      <c r="D5852" t="s">
        <v>5846</v>
      </c>
      <c r="E5852" s="1">
        <v>55153</v>
      </c>
      <c r="F5852" s="1">
        <v>55153</v>
      </c>
      <c r="G5852" t="str">
        <f t="shared" si="91"/>
        <v/>
      </c>
    </row>
    <row r="5853" spans="4:7" x14ac:dyDescent="0.2">
      <c r="D5853" t="s">
        <v>5847</v>
      </c>
      <c r="E5853" s="1">
        <v>55153</v>
      </c>
      <c r="F5853" s="1">
        <v>55153</v>
      </c>
      <c r="G5853" t="str">
        <f t="shared" si="91"/>
        <v/>
      </c>
    </row>
    <row r="5854" spans="4:7" x14ac:dyDescent="0.2">
      <c r="D5854" t="s">
        <v>5848</v>
      </c>
      <c r="E5854" s="1">
        <v>55153</v>
      </c>
      <c r="F5854" s="1">
        <v>55153</v>
      </c>
      <c r="G5854" t="str">
        <f t="shared" si="91"/>
        <v/>
      </c>
    </row>
    <row r="5855" spans="4:7" x14ac:dyDescent="0.2">
      <c r="D5855" t="s">
        <v>5849</v>
      </c>
      <c r="E5855" s="1">
        <v>55153</v>
      </c>
      <c r="F5855" s="1">
        <v>55153</v>
      </c>
      <c r="G5855" t="str">
        <f t="shared" si="91"/>
        <v/>
      </c>
    </row>
    <row r="5856" spans="4:7" x14ac:dyDescent="0.2">
      <c r="D5856" t="s">
        <v>5850</v>
      </c>
      <c r="E5856" s="1">
        <v>55153</v>
      </c>
      <c r="F5856" s="1">
        <v>55153</v>
      </c>
      <c r="G5856" t="str">
        <f t="shared" si="91"/>
        <v/>
      </c>
    </row>
    <row r="5857" spans="4:7" x14ac:dyDescent="0.2">
      <c r="D5857" t="s">
        <v>5851</v>
      </c>
      <c r="E5857" s="1">
        <v>55153</v>
      </c>
      <c r="F5857" s="1">
        <v>55153</v>
      </c>
      <c r="G5857" t="str">
        <f t="shared" si="91"/>
        <v/>
      </c>
    </row>
    <row r="5858" spans="4:7" x14ac:dyDescent="0.2">
      <c r="D5858" t="s">
        <v>5852</v>
      </c>
      <c r="E5858" s="1">
        <v>55153</v>
      </c>
      <c r="F5858" s="1">
        <v>55153</v>
      </c>
      <c r="G5858" t="str">
        <f t="shared" si="91"/>
        <v/>
      </c>
    </row>
    <row r="5859" spans="4:7" x14ac:dyDescent="0.2">
      <c r="D5859" t="s">
        <v>5853</v>
      </c>
      <c r="E5859" s="1">
        <v>55153</v>
      </c>
      <c r="F5859" s="1">
        <v>55153</v>
      </c>
      <c r="G5859" t="str">
        <f t="shared" si="91"/>
        <v/>
      </c>
    </row>
    <row r="5860" spans="4:7" x14ac:dyDescent="0.2">
      <c r="D5860" t="s">
        <v>5854</v>
      </c>
      <c r="E5860" s="1">
        <v>55153</v>
      </c>
      <c r="F5860" s="1">
        <v>55153</v>
      </c>
      <c r="G5860" t="str">
        <f t="shared" si="91"/>
        <v/>
      </c>
    </row>
    <row r="5861" spans="4:7" x14ac:dyDescent="0.2">
      <c r="D5861" t="s">
        <v>5855</v>
      </c>
      <c r="E5861" s="1">
        <v>55153</v>
      </c>
      <c r="F5861" s="1">
        <v>55153</v>
      </c>
      <c r="G5861" t="str">
        <f t="shared" si="91"/>
        <v/>
      </c>
    </row>
    <row r="5862" spans="4:7" x14ac:dyDescent="0.2">
      <c r="D5862" t="s">
        <v>5856</v>
      </c>
      <c r="E5862" s="1">
        <v>55153</v>
      </c>
      <c r="F5862" s="1">
        <v>55153</v>
      </c>
      <c r="G5862" t="str">
        <f t="shared" si="91"/>
        <v/>
      </c>
    </row>
    <row r="5863" spans="4:7" x14ac:dyDescent="0.2">
      <c r="D5863" t="s">
        <v>5857</v>
      </c>
      <c r="E5863" s="1">
        <v>55153</v>
      </c>
      <c r="F5863" s="1">
        <v>55153</v>
      </c>
      <c r="G5863" t="str">
        <f t="shared" si="91"/>
        <v/>
      </c>
    </row>
    <row r="5864" spans="4:7" x14ac:dyDescent="0.2">
      <c r="D5864" t="s">
        <v>5858</v>
      </c>
      <c r="E5864" s="1">
        <v>55153</v>
      </c>
      <c r="F5864" s="1">
        <v>55153</v>
      </c>
      <c r="G5864" t="str">
        <f t="shared" si="91"/>
        <v/>
      </c>
    </row>
    <row r="5865" spans="4:7" x14ac:dyDescent="0.2">
      <c r="D5865" t="s">
        <v>5859</v>
      </c>
      <c r="E5865" s="1">
        <v>55153</v>
      </c>
      <c r="F5865" s="1">
        <v>55153</v>
      </c>
      <c r="G5865" t="str">
        <f t="shared" si="91"/>
        <v/>
      </c>
    </row>
    <row r="5866" spans="4:7" x14ac:dyDescent="0.2">
      <c r="D5866" t="s">
        <v>5860</v>
      </c>
      <c r="E5866" s="1">
        <v>55153</v>
      </c>
      <c r="F5866" s="1">
        <v>55153</v>
      </c>
      <c r="G5866" t="str">
        <f t="shared" si="91"/>
        <v/>
      </c>
    </row>
    <row r="5867" spans="4:7" x14ac:dyDescent="0.2">
      <c r="D5867" t="s">
        <v>5861</v>
      </c>
      <c r="E5867" s="1">
        <v>55153</v>
      </c>
      <c r="F5867" s="1">
        <v>55153</v>
      </c>
      <c r="G5867" t="str">
        <f t="shared" si="91"/>
        <v/>
      </c>
    </row>
    <row r="5868" spans="4:7" x14ac:dyDescent="0.2">
      <c r="D5868" t="s">
        <v>5862</v>
      </c>
      <c r="E5868" s="1">
        <v>55153</v>
      </c>
      <c r="F5868" s="1">
        <v>55153</v>
      </c>
      <c r="G5868" t="str">
        <f t="shared" si="91"/>
        <v/>
      </c>
    </row>
    <row r="5869" spans="4:7" x14ac:dyDescent="0.2">
      <c r="D5869" t="s">
        <v>5863</v>
      </c>
      <c r="E5869" s="1">
        <v>55153</v>
      </c>
      <c r="F5869" s="1">
        <v>55153</v>
      </c>
      <c r="G5869" t="str">
        <f t="shared" si="91"/>
        <v/>
      </c>
    </row>
    <row r="5870" spans="4:7" x14ac:dyDescent="0.2">
      <c r="D5870" t="s">
        <v>5864</v>
      </c>
      <c r="E5870" s="1">
        <v>55153</v>
      </c>
      <c r="F5870" s="1">
        <v>55153</v>
      </c>
      <c r="G5870" t="str">
        <f t="shared" si="91"/>
        <v/>
      </c>
    </row>
    <row r="5871" spans="4:7" x14ac:dyDescent="0.2">
      <c r="D5871" t="s">
        <v>5865</v>
      </c>
      <c r="E5871" s="1">
        <v>55153</v>
      </c>
      <c r="F5871" s="1">
        <v>55153</v>
      </c>
      <c r="G5871" t="str">
        <f t="shared" si="91"/>
        <v/>
      </c>
    </row>
    <row r="5872" spans="4:7" x14ac:dyDescent="0.2">
      <c r="D5872" t="s">
        <v>5866</v>
      </c>
      <c r="E5872" s="1">
        <v>55153</v>
      </c>
      <c r="F5872" s="1">
        <v>55153</v>
      </c>
      <c r="G5872" t="str">
        <f t="shared" si="91"/>
        <v/>
      </c>
    </row>
    <row r="5873" spans="4:7" x14ac:dyDescent="0.2">
      <c r="D5873" t="s">
        <v>5867</v>
      </c>
      <c r="E5873" s="1">
        <v>55153</v>
      </c>
      <c r="F5873" s="1">
        <v>55153</v>
      </c>
      <c r="G5873" t="str">
        <f t="shared" si="91"/>
        <v/>
      </c>
    </row>
    <row r="5874" spans="4:7" x14ac:dyDescent="0.2">
      <c r="D5874" t="s">
        <v>5868</v>
      </c>
      <c r="E5874" s="1">
        <v>55153</v>
      </c>
      <c r="F5874" s="1">
        <v>55153</v>
      </c>
      <c r="G5874" t="str">
        <f t="shared" si="91"/>
        <v/>
      </c>
    </row>
    <row r="5875" spans="4:7" x14ac:dyDescent="0.2">
      <c r="D5875" t="s">
        <v>5869</v>
      </c>
      <c r="E5875" s="1">
        <v>55153</v>
      </c>
      <c r="F5875" s="1">
        <v>55153</v>
      </c>
      <c r="G5875" t="str">
        <f t="shared" si="91"/>
        <v/>
      </c>
    </row>
    <row r="5876" spans="4:7" x14ac:dyDescent="0.2">
      <c r="D5876" t="s">
        <v>5870</v>
      </c>
      <c r="E5876" s="1">
        <v>55153</v>
      </c>
      <c r="F5876" s="1">
        <v>55153</v>
      </c>
      <c r="G5876" t="str">
        <f t="shared" si="91"/>
        <v/>
      </c>
    </row>
    <row r="5877" spans="4:7" x14ac:dyDescent="0.2">
      <c r="D5877" t="s">
        <v>5871</v>
      </c>
      <c r="E5877" s="1">
        <v>55153</v>
      </c>
      <c r="F5877" s="1">
        <v>55153</v>
      </c>
      <c r="G5877" t="str">
        <f t="shared" si="91"/>
        <v/>
      </c>
    </row>
    <row r="5878" spans="4:7" x14ac:dyDescent="0.2">
      <c r="D5878" t="s">
        <v>5872</v>
      </c>
      <c r="E5878" s="1">
        <v>55153</v>
      </c>
      <c r="F5878" s="1">
        <v>55153</v>
      </c>
      <c r="G5878" t="str">
        <f t="shared" si="91"/>
        <v/>
      </c>
    </row>
    <row r="5879" spans="4:7" x14ac:dyDescent="0.2">
      <c r="D5879" t="s">
        <v>5873</v>
      </c>
      <c r="E5879" s="1">
        <v>55153</v>
      </c>
      <c r="F5879" s="1">
        <v>55153</v>
      </c>
      <c r="G5879" t="str">
        <f t="shared" si="91"/>
        <v/>
      </c>
    </row>
    <row r="5880" spans="4:7" x14ac:dyDescent="0.2">
      <c r="D5880" t="s">
        <v>5874</v>
      </c>
      <c r="E5880" s="1">
        <v>55153</v>
      </c>
      <c r="F5880" s="1">
        <v>55153</v>
      </c>
      <c r="G5880" t="str">
        <f t="shared" si="91"/>
        <v/>
      </c>
    </row>
    <row r="5881" spans="4:7" x14ac:dyDescent="0.2">
      <c r="D5881" t="s">
        <v>5875</v>
      </c>
      <c r="E5881" s="1">
        <v>55153</v>
      </c>
      <c r="F5881" s="1">
        <v>55153</v>
      </c>
      <c r="G5881" t="str">
        <f t="shared" si="91"/>
        <v/>
      </c>
    </row>
    <row r="5882" spans="4:7" x14ac:dyDescent="0.2">
      <c r="D5882" t="s">
        <v>5876</v>
      </c>
      <c r="E5882" s="1">
        <v>55153</v>
      </c>
      <c r="F5882" s="1">
        <v>55153</v>
      </c>
      <c r="G5882" t="str">
        <f t="shared" si="91"/>
        <v/>
      </c>
    </row>
    <row r="5883" spans="4:7" x14ac:dyDescent="0.2">
      <c r="D5883" t="s">
        <v>5877</v>
      </c>
      <c r="E5883" s="1">
        <v>55153</v>
      </c>
      <c r="F5883" s="1">
        <v>55153</v>
      </c>
      <c r="G5883" t="str">
        <f t="shared" si="91"/>
        <v/>
      </c>
    </row>
    <row r="5884" spans="4:7" x14ac:dyDescent="0.2">
      <c r="D5884" t="s">
        <v>5878</v>
      </c>
      <c r="E5884" s="1">
        <v>55153</v>
      </c>
      <c r="F5884" s="1">
        <v>55153</v>
      </c>
      <c r="G5884" t="str">
        <f t="shared" si="91"/>
        <v/>
      </c>
    </row>
    <row r="5885" spans="4:7" x14ac:dyDescent="0.2">
      <c r="D5885" t="s">
        <v>5879</v>
      </c>
      <c r="E5885" s="1">
        <v>55153</v>
      </c>
      <c r="F5885" s="1">
        <v>55153</v>
      </c>
      <c r="G5885" t="str">
        <f t="shared" si="91"/>
        <v/>
      </c>
    </row>
    <row r="5886" spans="4:7" x14ac:dyDescent="0.2">
      <c r="D5886" t="s">
        <v>5880</v>
      </c>
      <c r="E5886" s="1">
        <v>55153</v>
      </c>
      <c r="F5886" s="1">
        <v>55153</v>
      </c>
      <c r="G5886" t="str">
        <f t="shared" si="91"/>
        <v/>
      </c>
    </row>
    <row r="5887" spans="4:7" x14ac:dyDescent="0.2">
      <c r="D5887" t="s">
        <v>5881</v>
      </c>
      <c r="E5887" s="1">
        <v>55153</v>
      </c>
      <c r="F5887" s="1">
        <v>55153</v>
      </c>
      <c r="G5887" t="str">
        <f t="shared" si="91"/>
        <v/>
      </c>
    </row>
    <row r="5888" spans="4:7" x14ac:dyDescent="0.2">
      <c r="D5888" t="s">
        <v>5882</v>
      </c>
      <c r="E5888" s="1">
        <v>55153</v>
      </c>
      <c r="F5888" s="1">
        <v>55153</v>
      </c>
      <c r="G5888" t="str">
        <f t="shared" si="91"/>
        <v/>
      </c>
    </row>
    <row r="5889" spans="4:7" x14ac:dyDescent="0.2">
      <c r="D5889" t="s">
        <v>5883</v>
      </c>
      <c r="E5889" s="1">
        <v>55153</v>
      </c>
      <c r="F5889" s="1">
        <v>55153</v>
      </c>
      <c r="G5889" t="str">
        <f t="shared" si="91"/>
        <v/>
      </c>
    </row>
    <row r="5890" spans="4:7" x14ac:dyDescent="0.2">
      <c r="D5890" t="s">
        <v>5884</v>
      </c>
      <c r="E5890" s="1">
        <v>55153</v>
      </c>
      <c r="F5890" s="1">
        <v>55153</v>
      </c>
      <c r="G5890" t="str">
        <f t="shared" si="91"/>
        <v/>
      </c>
    </row>
    <row r="5891" spans="4:7" x14ac:dyDescent="0.2">
      <c r="D5891" t="s">
        <v>5885</v>
      </c>
      <c r="E5891" s="1">
        <v>55153</v>
      </c>
      <c r="F5891" s="1">
        <v>55153</v>
      </c>
      <c r="G5891" t="str">
        <f t="shared" si="91"/>
        <v/>
      </c>
    </row>
    <row r="5892" spans="4:7" x14ac:dyDescent="0.2">
      <c r="D5892" t="s">
        <v>5886</v>
      </c>
      <c r="E5892" s="1">
        <v>55153</v>
      </c>
      <c r="F5892" s="1">
        <v>55153</v>
      </c>
      <c r="G5892" t="str">
        <f t="shared" si="91"/>
        <v/>
      </c>
    </row>
    <row r="5893" spans="4:7" x14ac:dyDescent="0.2">
      <c r="D5893" t="s">
        <v>5887</v>
      </c>
      <c r="E5893" s="1">
        <v>55153</v>
      </c>
      <c r="F5893" s="1">
        <v>55153</v>
      </c>
      <c r="G5893" t="str">
        <f t="shared" ref="G5893:G5956" si="92">IF(F5893=E5893,"",1)</f>
        <v/>
      </c>
    </row>
    <row r="5894" spans="4:7" x14ac:dyDescent="0.2">
      <c r="D5894" t="s">
        <v>5888</v>
      </c>
      <c r="E5894" s="1">
        <v>55153</v>
      </c>
      <c r="F5894" s="1">
        <v>55153</v>
      </c>
      <c r="G5894" t="str">
        <f t="shared" si="92"/>
        <v/>
      </c>
    </row>
    <row r="5895" spans="4:7" x14ac:dyDescent="0.2">
      <c r="D5895" t="s">
        <v>5889</v>
      </c>
      <c r="E5895" s="1">
        <v>55153</v>
      </c>
      <c r="F5895" s="1">
        <v>55153</v>
      </c>
      <c r="G5895" t="str">
        <f t="shared" si="92"/>
        <v/>
      </c>
    </row>
    <row r="5896" spans="4:7" x14ac:dyDescent="0.2">
      <c r="D5896" t="s">
        <v>5890</v>
      </c>
      <c r="E5896" s="1">
        <v>55153</v>
      </c>
      <c r="F5896" s="1">
        <v>55153</v>
      </c>
      <c r="G5896" t="str">
        <f t="shared" si="92"/>
        <v/>
      </c>
    </row>
    <row r="5897" spans="4:7" x14ac:dyDescent="0.2">
      <c r="D5897" t="s">
        <v>5891</v>
      </c>
      <c r="E5897" s="1">
        <v>55153</v>
      </c>
      <c r="F5897" s="1">
        <v>55153</v>
      </c>
      <c r="G5897" t="str">
        <f t="shared" si="92"/>
        <v/>
      </c>
    </row>
    <row r="5898" spans="4:7" x14ac:dyDescent="0.2">
      <c r="D5898" t="s">
        <v>5892</v>
      </c>
      <c r="E5898" s="1">
        <v>55153</v>
      </c>
      <c r="F5898" s="1">
        <v>55153</v>
      </c>
      <c r="G5898" t="str">
        <f t="shared" si="92"/>
        <v/>
      </c>
    </row>
    <row r="5899" spans="4:7" x14ac:dyDescent="0.2">
      <c r="D5899" t="s">
        <v>5893</v>
      </c>
      <c r="E5899" s="1">
        <v>55153</v>
      </c>
      <c r="F5899" s="1">
        <v>55153</v>
      </c>
      <c r="G5899" t="str">
        <f t="shared" si="92"/>
        <v/>
      </c>
    </row>
    <row r="5900" spans="4:7" x14ac:dyDescent="0.2">
      <c r="D5900" t="s">
        <v>5894</v>
      </c>
      <c r="E5900" s="1">
        <v>55153</v>
      </c>
      <c r="F5900" s="1">
        <v>55153</v>
      </c>
      <c r="G5900" t="str">
        <f t="shared" si="92"/>
        <v/>
      </c>
    </row>
    <row r="5901" spans="4:7" x14ac:dyDescent="0.2">
      <c r="D5901" t="s">
        <v>5895</v>
      </c>
      <c r="E5901" s="1">
        <v>55153</v>
      </c>
      <c r="F5901" s="1">
        <v>55153</v>
      </c>
      <c r="G5901" t="str">
        <f t="shared" si="92"/>
        <v/>
      </c>
    </row>
    <row r="5902" spans="4:7" x14ac:dyDescent="0.2">
      <c r="D5902" t="s">
        <v>5896</v>
      </c>
      <c r="E5902" s="1">
        <v>55153</v>
      </c>
      <c r="F5902" s="1">
        <v>55153</v>
      </c>
      <c r="G5902" t="str">
        <f t="shared" si="92"/>
        <v/>
      </c>
    </row>
    <row r="5903" spans="4:7" x14ac:dyDescent="0.2">
      <c r="D5903" t="s">
        <v>5897</v>
      </c>
      <c r="E5903" s="1">
        <v>55153</v>
      </c>
      <c r="F5903" s="1">
        <v>55153</v>
      </c>
      <c r="G5903" t="str">
        <f t="shared" si="92"/>
        <v/>
      </c>
    </row>
    <row r="5904" spans="4:7" x14ac:dyDescent="0.2">
      <c r="D5904" t="s">
        <v>5898</v>
      </c>
      <c r="E5904" s="1">
        <v>55153</v>
      </c>
      <c r="F5904" s="1">
        <v>55153</v>
      </c>
      <c r="G5904" t="str">
        <f t="shared" si="92"/>
        <v/>
      </c>
    </row>
    <row r="5905" spans="4:7" x14ac:dyDescent="0.2">
      <c r="D5905" t="s">
        <v>5899</v>
      </c>
      <c r="E5905" s="1">
        <v>55153</v>
      </c>
      <c r="F5905" s="1">
        <v>55153</v>
      </c>
      <c r="G5905" t="str">
        <f t="shared" si="92"/>
        <v/>
      </c>
    </row>
    <row r="5906" spans="4:7" x14ac:dyDescent="0.2">
      <c r="D5906" t="s">
        <v>5900</v>
      </c>
      <c r="E5906" s="1">
        <v>55153</v>
      </c>
      <c r="F5906" s="1">
        <v>55153</v>
      </c>
      <c r="G5906" t="str">
        <f t="shared" si="92"/>
        <v/>
      </c>
    </row>
    <row r="5907" spans="4:7" x14ac:dyDescent="0.2">
      <c r="D5907" t="s">
        <v>5901</v>
      </c>
      <c r="E5907" s="1">
        <v>55153</v>
      </c>
      <c r="F5907" s="1">
        <v>55153</v>
      </c>
      <c r="G5907" t="str">
        <f t="shared" si="92"/>
        <v/>
      </c>
    </row>
    <row r="5908" spans="4:7" x14ac:dyDescent="0.2">
      <c r="D5908" t="s">
        <v>5902</v>
      </c>
      <c r="E5908" s="1">
        <v>55153</v>
      </c>
      <c r="F5908" s="1">
        <v>55153</v>
      </c>
      <c r="G5908" t="str">
        <f t="shared" si="92"/>
        <v/>
      </c>
    </row>
    <row r="5909" spans="4:7" x14ac:dyDescent="0.2">
      <c r="D5909" t="s">
        <v>5903</v>
      </c>
      <c r="E5909" s="1">
        <v>55153</v>
      </c>
      <c r="F5909" s="1">
        <v>55153</v>
      </c>
      <c r="G5909" t="str">
        <f t="shared" si="92"/>
        <v/>
      </c>
    </row>
    <row r="5910" spans="4:7" x14ac:dyDescent="0.2">
      <c r="D5910" t="s">
        <v>5904</v>
      </c>
      <c r="E5910" s="1">
        <v>55153</v>
      </c>
      <c r="F5910" s="1">
        <v>55153</v>
      </c>
      <c r="G5910" t="str">
        <f t="shared" si="92"/>
        <v/>
      </c>
    </row>
    <row r="5911" spans="4:7" x14ac:dyDescent="0.2">
      <c r="D5911" t="s">
        <v>5905</v>
      </c>
      <c r="E5911" s="1">
        <v>55153</v>
      </c>
      <c r="F5911" s="1">
        <v>55153</v>
      </c>
      <c r="G5911" t="str">
        <f t="shared" si="92"/>
        <v/>
      </c>
    </row>
    <row r="5912" spans="4:7" x14ac:dyDescent="0.2">
      <c r="D5912" t="s">
        <v>5906</v>
      </c>
      <c r="E5912" s="1">
        <v>55153</v>
      </c>
      <c r="F5912" s="1">
        <v>55153</v>
      </c>
      <c r="G5912" t="str">
        <f t="shared" si="92"/>
        <v/>
      </c>
    </row>
    <row r="5913" spans="4:7" x14ac:dyDescent="0.2">
      <c r="D5913" t="s">
        <v>5907</v>
      </c>
      <c r="E5913" s="1">
        <v>55153</v>
      </c>
      <c r="F5913" s="1">
        <v>55153</v>
      </c>
      <c r="G5913" t="str">
        <f t="shared" si="92"/>
        <v/>
      </c>
    </row>
    <row r="5914" spans="4:7" x14ac:dyDescent="0.2">
      <c r="D5914" t="s">
        <v>5908</v>
      </c>
      <c r="E5914" s="1">
        <v>55153</v>
      </c>
      <c r="F5914" s="1">
        <v>55153</v>
      </c>
      <c r="G5914" t="str">
        <f t="shared" si="92"/>
        <v/>
      </c>
    </row>
    <row r="5915" spans="4:7" x14ac:dyDescent="0.2">
      <c r="D5915" t="s">
        <v>5909</v>
      </c>
      <c r="E5915" s="1">
        <v>55153</v>
      </c>
      <c r="F5915" s="1">
        <v>55153</v>
      </c>
      <c r="G5915" t="str">
        <f t="shared" si="92"/>
        <v/>
      </c>
    </row>
    <row r="5916" spans="4:7" x14ac:dyDescent="0.2">
      <c r="D5916" t="s">
        <v>5910</v>
      </c>
      <c r="E5916" s="1">
        <v>55153</v>
      </c>
      <c r="F5916" s="1">
        <v>55153</v>
      </c>
      <c r="G5916" t="str">
        <f t="shared" si="92"/>
        <v/>
      </c>
    </row>
    <row r="5917" spans="4:7" x14ac:dyDescent="0.2">
      <c r="D5917" t="s">
        <v>5911</v>
      </c>
      <c r="E5917" s="1">
        <v>55153</v>
      </c>
      <c r="F5917" s="1">
        <v>55153</v>
      </c>
      <c r="G5917" t="str">
        <f t="shared" si="92"/>
        <v/>
      </c>
    </row>
    <row r="5918" spans="4:7" x14ac:dyDescent="0.2">
      <c r="D5918" t="s">
        <v>5912</v>
      </c>
      <c r="E5918" s="1">
        <v>55153</v>
      </c>
      <c r="F5918" s="1">
        <v>55153</v>
      </c>
      <c r="G5918" t="str">
        <f t="shared" si="92"/>
        <v/>
      </c>
    </row>
    <row r="5919" spans="4:7" x14ac:dyDescent="0.2">
      <c r="D5919" t="s">
        <v>5913</v>
      </c>
      <c r="E5919" s="1">
        <v>55153</v>
      </c>
      <c r="F5919" s="1">
        <v>55153</v>
      </c>
      <c r="G5919" t="str">
        <f t="shared" si="92"/>
        <v/>
      </c>
    </row>
    <row r="5920" spans="4:7" x14ac:dyDescent="0.2">
      <c r="D5920" t="s">
        <v>5914</v>
      </c>
      <c r="E5920" s="1">
        <v>55153</v>
      </c>
      <c r="F5920" s="1">
        <v>55153</v>
      </c>
      <c r="G5920" t="str">
        <f t="shared" si="92"/>
        <v/>
      </c>
    </row>
    <row r="5921" spans="4:7" x14ac:dyDescent="0.2">
      <c r="D5921" t="s">
        <v>5915</v>
      </c>
      <c r="E5921" s="1">
        <v>55153</v>
      </c>
      <c r="F5921" s="1">
        <v>55153</v>
      </c>
      <c r="G5921" t="str">
        <f t="shared" si="92"/>
        <v/>
      </c>
    </row>
    <row r="5922" spans="4:7" x14ac:dyDescent="0.2">
      <c r="D5922" t="s">
        <v>5916</v>
      </c>
      <c r="E5922" s="1">
        <v>55153</v>
      </c>
      <c r="F5922" s="1">
        <v>55153</v>
      </c>
      <c r="G5922" t="str">
        <f t="shared" si="92"/>
        <v/>
      </c>
    </row>
    <row r="5923" spans="4:7" x14ac:dyDescent="0.2">
      <c r="D5923" t="s">
        <v>5917</v>
      </c>
      <c r="E5923" s="1">
        <v>55153</v>
      </c>
      <c r="F5923" s="1">
        <v>55153</v>
      </c>
      <c r="G5923" t="str">
        <f t="shared" si="92"/>
        <v/>
      </c>
    </row>
    <row r="5924" spans="4:7" x14ac:dyDescent="0.2">
      <c r="D5924" t="s">
        <v>5918</v>
      </c>
      <c r="E5924" s="1">
        <v>55153</v>
      </c>
      <c r="F5924" s="1">
        <v>55153</v>
      </c>
      <c r="G5924" t="str">
        <f t="shared" si="92"/>
        <v/>
      </c>
    </row>
    <row r="5925" spans="4:7" x14ac:dyDescent="0.2">
      <c r="D5925" t="s">
        <v>5919</v>
      </c>
      <c r="E5925" s="1">
        <v>55153</v>
      </c>
      <c r="F5925" s="1">
        <v>55153</v>
      </c>
      <c r="G5925" t="str">
        <f t="shared" si="92"/>
        <v/>
      </c>
    </row>
    <row r="5926" spans="4:7" x14ac:dyDescent="0.2">
      <c r="D5926" t="s">
        <v>5920</v>
      </c>
      <c r="E5926" s="1">
        <v>55153</v>
      </c>
      <c r="F5926" s="1">
        <v>55153</v>
      </c>
      <c r="G5926" t="str">
        <f t="shared" si="92"/>
        <v/>
      </c>
    </row>
    <row r="5927" spans="4:7" x14ac:dyDescent="0.2">
      <c r="D5927" t="s">
        <v>5921</v>
      </c>
      <c r="E5927" s="1">
        <v>55153</v>
      </c>
      <c r="F5927" s="1">
        <v>55153</v>
      </c>
      <c r="G5927" t="str">
        <f t="shared" si="92"/>
        <v/>
      </c>
    </row>
    <row r="5928" spans="4:7" x14ac:dyDescent="0.2">
      <c r="D5928" t="s">
        <v>5922</v>
      </c>
      <c r="E5928" s="1">
        <v>55153</v>
      </c>
      <c r="F5928" s="1">
        <v>55153</v>
      </c>
      <c r="G5928" t="str">
        <f t="shared" si="92"/>
        <v/>
      </c>
    </row>
    <row r="5929" spans="4:7" x14ac:dyDescent="0.2">
      <c r="D5929" t="s">
        <v>5923</v>
      </c>
      <c r="E5929" s="1">
        <v>55153</v>
      </c>
      <c r="F5929" s="1">
        <v>55153</v>
      </c>
      <c r="G5929" t="str">
        <f t="shared" si="92"/>
        <v/>
      </c>
    </row>
    <row r="5930" spans="4:7" x14ac:dyDescent="0.2">
      <c r="D5930" t="s">
        <v>5924</v>
      </c>
      <c r="E5930" s="1">
        <v>55153</v>
      </c>
      <c r="F5930" s="1">
        <v>55153</v>
      </c>
      <c r="G5930" t="str">
        <f t="shared" si="92"/>
        <v/>
      </c>
    </row>
    <row r="5931" spans="4:7" x14ac:dyDescent="0.2">
      <c r="D5931" t="s">
        <v>5925</v>
      </c>
      <c r="E5931" s="1">
        <v>55153</v>
      </c>
      <c r="F5931" s="1">
        <v>55153</v>
      </c>
      <c r="G5931" t="str">
        <f t="shared" si="92"/>
        <v/>
      </c>
    </row>
    <row r="5932" spans="4:7" x14ac:dyDescent="0.2">
      <c r="D5932" t="s">
        <v>5926</v>
      </c>
      <c r="E5932" s="1">
        <v>55153</v>
      </c>
      <c r="F5932" s="1">
        <v>55153</v>
      </c>
      <c r="G5932" t="str">
        <f t="shared" si="92"/>
        <v/>
      </c>
    </row>
    <row r="5933" spans="4:7" x14ac:dyDescent="0.2">
      <c r="D5933" t="s">
        <v>5927</v>
      </c>
      <c r="E5933" s="1">
        <v>55153</v>
      </c>
      <c r="F5933" s="1">
        <v>55153</v>
      </c>
      <c r="G5933" t="str">
        <f t="shared" si="92"/>
        <v/>
      </c>
    </row>
    <row r="5934" spans="4:7" x14ac:dyDescent="0.2">
      <c r="D5934" t="s">
        <v>5928</v>
      </c>
      <c r="E5934" s="1">
        <v>55153</v>
      </c>
      <c r="F5934" s="1">
        <v>55153</v>
      </c>
      <c r="G5934" t="str">
        <f t="shared" si="92"/>
        <v/>
      </c>
    </row>
    <row r="5935" spans="4:7" x14ac:dyDescent="0.2">
      <c r="D5935" t="s">
        <v>5929</v>
      </c>
      <c r="E5935" s="1">
        <v>55153</v>
      </c>
      <c r="F5935" s="1">
        <v>55153</v>
      </c>
      <c r="G5935" t="str">
        <f t="shared" si="92"/>
        <v/>
      </c>
    </row>
    <row r="5936" spans="4:7" x14ac:dyDescent="0.2">
      <c r="D5936" t="s">
        <v>5930</v>
      </c>
      <c r="E5936" s="1">
        <v>55153</v>
      </c>
      <c r="F5936" s="1">
        <v>55153</v>
      </c>
      <c r="G5936" t="str">
        <f t="shared" si="92"/>
        <v/>
      </c>
    </row>
    <row r="5937" spans="4:7" x14ac:dyDescent="0.2">
      <c r="D5937" t="s">
        <v>5931</v>
      </c>
      <c r="E5937" s="1">
        <v>55153</v>
      </c>
      <c r="F5937" s="1">
        <v>55153</v>
      </c>
      <c r="G5937" t="str">
        <f t="shared" si="92"/>
        <v/>
      </c>
    </row>
    <row r="5938" spans="4:7" x14ac:dyDescent="0.2">
      <c r="D5938" t="s">
        <v>5932</v>
      </c>
      <c r="E5938" s="1">
        <v>55153</v>
      </c>
      <c r="F5938" s="1">
        <v>55153</v>
      </c>
      <c r="G5938" t="str">
        <f t="shared" si="92"/>
        <v/>
      </c>
    </row>
    <row r="5939" spans="4:7" x14ac:dyDescent="0.2">
      <c r="D5939" t="s">
        <v>5933</v>
      </c>
      <c r="E5939" s="1">
        <v>55153</v>
      </c>
      <c r="F5939" s="1">
        <v>55153</v>
      </c>
      <c r="G5939" t="str">
        <f t="shared" si="92"/>
        <v/>
      </c>
    </row>
    <row r="5940" spans="4:7" x14ac:dyDescent="0.2">
      <c r="D5940" t="s">
        <v>5934</v>
      </c>
      <c r="E5940" s="1">
        <v>55153</v>
      </c>
      <c r="F5940" s="1">
        <v>55153</v>
      </c>
      <c r="G5940" t="str">
        <f t="shared" si="92"/>
        <v/>
      </c>
    </row>
    <row r="5941" spans="4:7" x14ac:dyDescent="0.2">
      <c r="D5941" t="s">
        <v>5935</v>
      </c>
      <c r="E5941" s="1">
        <v>55153</v>
      </c>
      <c r="F5941" s="1">
        <v>55153</v>
      </c>
      <c r="G5941" t="str">
        <f t="shared" si="92"/>
        <v/>
      </c>
    </row>
    <row r="5942" spans="4:7" x14ac:dyDescent="0.2">
      <c r="D5942" t="s">
        <v>5936</v>
      </c>
      <c r="E5942" s="1">
        <v>55153</v>
      </c>
      <c r="F5942" s="1">
        <v>55153</v>
      </c>
      <c r="G5942" t="str">
        <f t="shared" si="92"/>
        <v/>
      </c>
    </row>
    <row r="5943" spans="4:7" x14ac:dyDescent="0.2">
      <c r="D5943" t="s">
        <v>5937</v>
      </c>
      <c r="E5943" s="1">
        <v>55153</v>
      </c>
      <c r="F5943" s="1">
        <v>55153</v>
      </c>
      <c r="G5943" t="str">
        <f t="shared" si="92"/>
        <v/>
      </c>
    </row>
    <row r="5944" spans="4:7" x14ac:dyDescent="0.2">
      <c r="D5944" t="s">
        <v>5938</v>
      </c>
      <c r="E5944" s="1">
        <v>55153</v>
      </c>
      <c r="F5944" s="1">
        <v>55153</v>
      </c>
      <c r="G5944" t="str">
        <f t="shared" si="92"/>
        <v/>
      </c>
    </row>
    <row r="5945" spans="4:7" x14ac:dyDescent="0.2">
      <c r="D5945" t="s">
        <v>5939</v>
      </c>
      <c r="E5945" s="1">
        <v>55153</v>
      </c>
      <c r="F5945" s="1">
        <v>55153</v>
      </c>
      <c r="G5945" t="str">
        <f t="shared" si="92"/>
        <v/>
      </c>
    </row>
    <row r="5946" spans="4:7" x14ac:dyDescent="0.2">
      <c r="D5946" t="s">
        <v>5940</v>
      </c>
      <c r="E5946" s="1">
        <v>55153</v>
      </c>
      <c r="F5946" s="1">
        <v>55153</v>
      </c>
      <c r="G5946" t="str">
        <f t="shared" si="92"/>
        <v/>
      </c>
    </row>
    <row r="5947" spans="4:7" x14ac:dyDescent="0.2">
      <c r="D5947" t="s">
        <v>5941</v>
      </c>
      <c r="E5947" s="1">
        <v>55153</v>
      </c>
      <c r="F5947" s="1">
        <v>55153</v>
      </c>
      <c r="G5947" t="str">
        <f t="shared" si="92"/>
        <v/>
      </c>
    </row>
    <row r="5948" spans="4:7" x14ac:dyDescent="0.2">
      <c r="D5948" t="s">
        <v>5942</v>
      </c>
      <c r="E5948" s="1">
        <v>55153</v>
      </c>
      <c r="F5948" s="1">
        <v>55153</v>
      </c>
      <c r="G5948" t="str">
        <f t="shared" si="92"/>
        <v/>
      </c>
    </row>
    <row r="5949" spans="4:7" x14ac:dyDescent="0.2">
      <c r="D5949" t="s">
        <v>5943</v>
      </c>
      <c r="E5949" s="1">
        <v>55153</v>
      </c>
      <c r="F5949" s="1">
        <v>55153</v>
      </c>
      <c r="G5949" t="str">
        <f t="shared" si="92"/>
        <v/>
      </c>
    </row>
    <row r="5950" spans="4:7" x14ac:dyDescent="0.2">
      <c r="D5950" t="s">
        <v>5944</v>
      </c>
      <c r="E5950" s="1">
        <v>55153</v>
      </c>
      <c r="F5950" s="1">
        <v>55153</v>
      </c>
      <c r="G5950" t="str">
        <f t="shared" si="92"/>
        <v/>
      </c>
    </row>
    <row r="5951" spans="4:7" x14ac:dyDescent="0.2">
      <c r="D5951" t="s">
        <v>5945</v>
      </c>
      <c r="E5951" s="1">
        <v>55153</v>
      </c>
      <c r="F5951" s="1">
        <v>55153</v>
      </c>
      <c r="G5951" t="str">
        <f t="shared" si="92"/>
        <v/>
      </c>
    </row>
    <row r="5952" spans="4:7" x14ac:dyDescent="0.2">
      <c r="D5952" t="s">
        <v>5946</v>
      </c>
      <c r="E5952" s="1">
        <v>55153</v>
      </c>
      <c r="F5952" s="1">
        <v>55153</v>
      </c>
      <c r="G5952" t="str">
        <f t="shared" si="92"/>
        <v/>
      </c>
    </row>
    <row r="5953" spans="4:7" x14ac:dyDescent="0.2">
      <c r="D5953" t="s">
        <v>5947</v>
      </c>
      <c r="E5953" s="1">
        <v>55153</v>
      </c>
      <c r="F5953" s="1">
        <v>55153</v>
      </c>
      <c r="G5953" t="str">
        <f t="shared" si="92"/>
        <v/>
      </c>
    </row>
    <row r="5954" spans="4:7" x14ac:dyDescent="0.2">
      <c r="D5954" t="s">
        <v>5948</v>
      </c>
      <c r="E5954" s="1">
        <v>55153</v>
      </c>
      <c r="F5954" s="1">
        <v>55153</v>
      </c>
      <c r="G5954" t="str">
        <f t="shared" si="92"/>
        <v/>
      </c>
    </row>
    <row r="5955" spans="4:7" x14ac:dyDescent="0.2">
      <c r="D5955" t="s">
        <v>5949</v>
      </c>
      <c r="E5955" s="1">
        <v>55153</v>
      </c>
      <c r="F5955" s="1">
        <v>55153</v>
      </c>
      <c r="G5955" t="str">
        <f t="shared" si="92"/>
        <v/>
      </c>
    </row>
    <row r="5956" spans="4:7" x14ac:dyDescent="0.2">
      <c r="D5956" t="s">
        <v>5950</v>
      </c>
      <c r="E5956" s="1">
        <v>55153</v>
      </c>
      <c r="F5956" s="1">
        <v>55153</v>
      </c>
      <c r="G5956" t="str">
        <f t="shared" si="92"/>
        <v/>
      </c>
    </row>
    <row r="5957" spans="4:7" x14ac:dyDescent="0.2">
      <c r="D5957" t="s">
        <v>5951</v>
      </c>
      <c r="E5957" s="1">
        <v>55153</v>
      </c>
      <c r="F5957" s="1">
        <v>55153</v>
      </c>
      <c r="G5957" t="str">
        <f t="shared" ref="G5957:G6020" si="93">IF(F5957=E5957,"",1)</f>
        <v/>
      </c>
    </row>
    <row r="5958" spans="4:7" x14ac:dyDescent="0.2">
      <c r="D5958" t="s">
        <v>5952</v>
      </c>
      <c r="E5958" s="1">
        <v>55153</v>
      </c>
      <c r="F5958" s="1">
        <v>55153</v>
      </c>
      <c r="G5958" t="str">
        <f t="shared" si="93"/>
        <v/>
      </c>
    </row>
    <row r="5959" spans="4:7" x14ac:dyDescent="0.2">
      <c r="D5959" t="s">
        <v>5953</v>
      </c>
      <c r="E5959" s="1">
        <v>55153</v>
      </c>
      <c r="F5959" s="1">
        <v>55153</v>
      </c>
      <c r="G5959" t="str">
        <f t="shared" si="93"/>
        <v/>
      </c>
    </row>
    <row r="5960" spans="4:7" x14ac:dyDescent="0.2">
      <c r="D5960" t="s">
        <v>5954</v>
      </c>
      <c r="E5960" s="1">
        <v>55153</v>
      </c>
      <c r="F5960" s="1">
        <v>55153</v>
      </c>
      <c r="G5960" t="str">
        <f t="shared" si="93"/>
        <v/>
      </c>
    </row>
    <row r="5961" spans="4:7" x14ac:dyDescent="0.2">
      <c r="D5961" t="s">
        <v>5955</v>
      </c>
      <c r="E5961" s="1">
        <v>55153</v>
      </c>
      <c r="F5961" s="1">
        <v>55153</v>
      </c>
      <c r="G5961" t="str">
        <f t="shared" si="93"/>
        <v/>
      </c>
    </row>
    <row r="5962" spans="4:7" x14ac:dyDescent="0.2">
      <c r="D5962" t="s">
        <v>5956</v>
      </c>
      <c r="E5962" s="1">
        <v>55153</v>
      </c>
      <c r="F5962" s="1">
        <v>55153</v>
      </c>
      <c r="G5962" t="str">
        <f t="shared" si="93"/>
        <v/>
      </c>
    </row>
    <row r="5963" spans="4:7" x14ac:dyDescent="0.2">
      <c r="D5963" t="s">
        <v>5957</v>
      </c>
      <c r="E5963" s="1">
        <v>55153</v>
      </c>
      <c r="F5963" s="1">
        <v>55153</v>
      </c>
      <c r="G5963" t="str">
        <f t="shared" si="93"/>
        <v/>
      </c>
    </row>
    <row r="5964" spans="4:7" x14ac:dyDescent="0.2">
      <c r="D5964" t="s">
        <v>5958</v>
      </c>
      <c r="E5964" s="1">
        <v>55153</v>
      </c>
      <c r="F5964" s="1">
        <v>55153</v>
      </c>
      <c r="G5964" t="str">
        <f t="shared" si="93"/>
        <v/>
      </c>
    </row>
    <row r="5965" spans="4:7" x14ac:dyDescent="0.2">
      <c r="D5965" t="s">
        <v>5959</v>
      </c>
      <c r="E5965" s="1">
        <v>55153</v>
      </c>
      <c r="F5965" s="1">
        <v>55153</v>
      </c>
      <c r="G5965" t="str">
        <f t="shared" si="93"/>
        <v/>
      </c>
    </row>
    <row r="5966" spans="4:7" x14ac:dyDescent="0.2">
      <c r="D5966" t="s">
        <v>5960</v>
      </c>
      <c r="E5966" s="1">
        <v>55153</v>
      </c>
      <c r="F5966" s="1">
        <v>55153</v>
      </c>
      <c r="G5966" t="str">
        <f t="shared" si="93"/>
        <v/>
      </c>
    </row>
    <row r="5967" spans="4:7" x14ac:dyDescent="0.2">
      <c r="D5967" t="s">
        <v>5961</v>
      </c>
      <c r="E5967" s="1">
        <v>55153</v>
      </c>
      <c r="F5967" s="1">
        <v>55153</v>
      </c>
      <c r="G5967" t="str">
        <f t="shared" si="93"/>
        <v/>
      </c>
    </row>
    <row r="5968" spans="4:7" x14ac:dyDescent="0.2">
      <c r="D5968" t="s">
        <v>5962</v>
      </c>
      <c r="E5968" s="1">
        <v>55153</v>
      </c>
      <c r="F5968" s="1">
        <v>55153</v>
      </c>
      <c r="G5968" t="str">
        <f t="shared" si="93"/>
        <v/>
      </c>
    </row>
    <row r="5969" spans="4:7" x14ac:dyDescent="0.2">
      <c r="D5969" t="s">
        <v>5963</v>
      </c>
      <c r="E5969" s="1">
        <v>55153</v>
      </c>
      <c r="F5969" s="1">
        <v>55153</v>
      </c>
      <c r="G5969" t="str">
        <f t="shared" si="93"/>
        <v/>
      </c>
    </row>
    <row r="5970" spans="4:7" x14ac:dyDescent="0.2">
      <c r="D5970" t="s">
        <v>5964</v>
      </c>
      <c r="E5970" s="1">
        <v>55153</v>
      </c>
      <c r="F5970" s="1">
        <v>55153</v>
      </c>
      <c r="G5970" t="str">
        <f t="shared" si="93"/>
        <v/>
      </c>
    </row>
    <row r="5971" spans="4:7" x14ac:dyDescent="0.2">
      <c r="D5971" t="s">
        <v>5965</v>
      </c>
      <c r="E5971" s="1">
        <v>55153</v>
      </c>
      <c r="F5971" s="1">
        <v>55153</v>
      </c>
      <c r="G5971" t="str">
        <f t="shared" si="93"/>
        <v/>
      </c>
    </row>
    <row r="5972" spans="4:7" x14ac:dyDescent="0.2">
      <c r="D5972" t="s">
        <v>5966</v>
      </c>
      <c r="E5972" s="1">
        <v>55153</v>
      </c>
      <c r="F5972" s="1">
        <v>55153</v>
      </c>
      <c r="G5972" t="str">
        <f t="shared" si="93"/>
        <v/>
      </c>
    </row>
    <row r="5973" spans="4:7" x14ac:dyDescent="0.2">
      <c r="D5973" t="s">
        <v>5967</v>
      </c>
      <c r="E5973" s="1">
        <v>55153</v>
      </c>
      <c r="F5973" s="1">
        <v>55153</v>
      </c>
      <c r="G5973" t="str">
        <f t="shared" si="93"/>
        <v/>
      </c>
    </row>
    <row r="5974" spans="4:7" x14ac:dyDescent="0.2">
      <c r="D5974" t="s">
        <v>5968</v>
      </c>
      <c r="E5974" s="1">
        <v>55153</v>
      </c>
      <c r="F5974" s="1">
        <v>55153</v>
      </c>
      <c r="G5974" t="str">
        <f t="shared" si="93"/>
        <v/>
      </c>
    </row>
    <row r="5975" spans="4:7" x14ac:dyDescent="0.2">
      <c r="D5975" t="s">
        <v>5969</v>
      </c>
      <c r="E5975" s="1">
        <v>55153</v>
      </c>
      <c r="F5975" s="1">
        <v>55153</v>
      </c>
      <c r="G5975" t="str">
        <f t="shared" si="93"/>
        <v/>
      </c>
    </row>
    <row r="5976" spans="4:7" x14ac:dyDescent="0.2">
      <c r="D5976" t="s">
        <v>5970</v>
      </c>
      <c r="E5976" s="1">
        <v>55153</v>
      </c>
      <c r="F5976" s="1">
        <v>55153</v>
      </c>
      <c r="G5976" t="str">
        <f t="shared" si="93"/>
        <v/>
      </c>
    </row>
    <row r="5977" spans="4:7" x14ac:dyDescent="0.2">
      <c r="D5977" t="s">
        <v>5971</v>
      </c>
      <c r="E5977" s="1">
        <v>55153</v>
      </c>
      <c r="F5977" s="1">
        <v>55153</v>
      </c>
      <c r="G5977" t="str">
        <f t="shared" si="93"/>
        <v/>
      </c>
    </row>
    <row r="5978" spans="4:7" x14ac:dyDescent="0.2">
      <c r="D5978" t="s">
        <v>5972</v>
      </c>
      <c r="E5978" s="1">
        <v>55153</v>
      </c>
      <c r="F5978" s="1">
        <v>55153</v>
      </c>
      <c r="G5978" t="str">
        <f t="shared" si="93"/>
        <v/>
      </c>
    </row>
    <row r="5979" spans="4:7" x14ac:dyDescent="0.2">
      <c r="D5979" t="s">
        <v>5973</v>
      </c>
      <c r="E5979" s="1">
        <v>55153</v>
      </c>
      <c r="F5979" s="1">
        <v>55153</v>
      </c>
      <c r="G5979" t="str">
        <f t="shared" si="93"/>
        <v/>
      </c>
    </row>
    <row r="5980" spans="4:7" x14ac:dyDescent="0.2">
      <c r="D5980" t="s">
        <v>5974</v>
      </c>
      <c r="E5980" s="1">
        <v>55153</v>
      </c>
      <c r="F5980" s="1">
        <v>55153</v>
      </c>
      <c r="G5980" t="str">
        <f t="shared" si="93"/>
        <v/>
      </c>
    </row>
    <row r="5981" spans="4:7" x14ac:dyDescent="0.2">
      <c r="D5981" t="s">
        <v>5975</v>
      </c>
      <c r="E5981" s="1">
        <v>55153</v>
      </c>
      <c r="F5981" s="1">
        <v>55153</v>
      </c>
      <c r="G5981" t="str">
        <f t="shared" si="93"/>
        <v/>
      </c>
    </row>
    <row r="5982" spans="4:7" x14ac:dyDescent="0.2">
      <c r="D5982" t="s">
        <v>5976</v>
      </c>
      <c r="E5982" s="1">
        <v>55153</v>
      </c>
      <c r="F5982" s="1">
        <v>55153</v>
      </c>
      <c r="G5982" t="str">
        <f t="shared" si="93"/>
        <v/>
      </c>
    </row>
    <row r="5983" spans="4:7" x14ac:dyDescent="0.2">
      <c r="D5983" t="s">
        <v>5977</v>
      </c>
      <c r="E5983" s="1">
        <v>55153</v>
      </c>
      <c r="F5983" s="1">
        <v>55153</v>
      </c>
      <c r="G5983" t="str">
        <f t="shared" si="93"/>
        <v/>
      </c>
    </row>
    <row r="5984" spans="4:7" x14ac:dyDescent="0.2">
      <c r="D5984" t="s">
        <v>5978</v>
      </c>
      <c r="E5984" s="1">
        <v>55153</v>
      </c>
      <c r="F5984" s="1">
        <v>55153</v>
      </c>
      <c r="G5984" t="str">
        <f t="shared" si="93"/>
        <v/>
      </c>
    </row>
    <row r="5985" spans="4:7" x14ac:dyDescent="0.2">
      <c r="D5985" t="s">
        <v>5979</v>
      </c>
      <c r="E5985" s="1">
        <v>55153</v>
      </c>
      <c r="F5985" s="1">
        <v>55153</v>
      </c>
      <c r="G5985" t="str">
        <f t="shared" si="93"/>
        <v/>
      </c>
    </row>
    <row r="5986" spans="4:7" x14ac:dyDescent="0.2">
      <c r="D5986" t="s">
        <v>5980</v>
      </c>
      <c r="E5986" s="1">
        <v>55153</v>
      </c>
      <c r="F5986" s="1">
        <v>55153</v>
      </c>
      <c r="G5986" t="str">
        <f t="shared" si="93"/>
        <v/>
      </c>
    </row>
    <row r="5987" spans="4:7" x14ac:dyDescent="0.2">
      <c r="D5987" t="s">
        <v>5981</v>
      </c>
      <c r="E5987" s="1">
        <v>55153</v>
      </c>
      <c r="F5987" s="1">
        <v>55153</v>
      </c>
      <c r="G5987" t="str">
        <f t="shared" si="93"/>
        <v/>
      </c>
    </row>
    <row r="5988" spans="4:7" x14ac:dyDescent="0.2">
      <c r="D5988" t="s">
        <v>5982</v>
      </c>
      <c r="E5988" s="1">
        <v>55153</v>
      </c>
      <c r="F5988" s="1">
        <v>55153</v>
      </c>
      <c r="G5988" t="str">
        <f t="shared" si="93"/>
        <v/>
      </c>
    </row>
    <row r="5989" spans="4:7" x14ac:dyDescent="0.2">
      <c r="D5989" t="s">
        <v>5983</v>
      </c>
      <c r="E5989" s="1">
        <v>55153</v>
      </c>
      <c r="F5989" s="1">
        <v>55153</v>
      </c>
      <c r="G5989" t="str">
        <f t="shared" si="93"/>
        <v/>
      </c>
    </row>
    <row r="5990" spans="4:7" x14ac:dyDescent="0.2">
      <c r="D5990" t="s">
        <v>5984</v>
      </c>
      <c r="E5990" s="1">
        <v>55153</v>
      </c>
      <c r="F5990" s="1">
        <v>55153</v>
      </c>
      <c r="G5990" t="str">
        <f t="shared" si="93"/>
        <v/>
      </c>
    </row>
    <row r="5991" spans="4:7" x14ac:dyDescent="0.2">
      <c r="D5991" t="s">
        <v>5985</v>
      </c>
      <c r="E5991" s="1">
        <v>55153</v>
      </c>
      <c r="F5991" s="1">
        <v>55153</v>
      </c>
      <c r="G5991" t="str">
        <f t="shared" si="93"/>
        <v/>
      </c>
    </row>
    <row r="5992" spans="4:7" x14ac:dyDescent="0.2">
      <c r="D5992" t="s">
        <v>5986</v>
      </c>
      <c r="E5992" s="1">
        <v>55153</v>
      </c>
      <c r="F5992" s="1">
        <v>55153</v>
      </c>
      <c r="G5992" t="str">
        <f t="shared" si="93"/>
        <v/>
      </c>
    </row>
    <row r="5993" spans="4:7" x14ac:dyDescent="0.2">
      <c r="D5993" t="s">
        <v>5987</v>
      </c>
      <c r="E5993" s="1">
        <v>55153</v>
      </c>
      <c r="F5993" s="1">
        <v>55153</v>
      </c>
      <c r="G5993" t="str">
        <f t="shared" si="93"/>
        <v/>
      </c>
    </row>
    <row r="5994" spans="4:7" x14ac:dyDescent="0.2">
      <c r="D5994" t="s">
        <v>5988</v>
      </c>
      <c r="E5994" s="1">
        <v>55153</v>
      </c>
      <c r="F5994" s="1">
        <v>55153</v>
      </c>
      <c r="G5994" t="str">
        <f t="shared" si="93"/>
        <v/>
      </c>
    </row>
    <row r="5995" spans="4:7" x14ac:dyDescent="0.2">
      <c r="D5995" t="s">
        <v>5989</v>
      </c>
      <c r="E5995" s="1">
        <v>55153</v>
      </c>
      <c r="F5995" s="1">
        <v>55153</v>
      </c>
      <c r="G5995" t="str">
        <f t="shared" si="93"/>
        <v/>
      </c>
    </row>
    <row r="5996" spans="4:7" x14ac:dyDescent="0.2">
      <c r="D5996" t="s">
        <v>5990</v>
      </c>
      <c r="E5996" s="1">
        <v>55153</v>
      </c>
      <c r="F5996" s="1">
        <v>55153</v>
      </c>
      <c r="G5996" t="str">
        <f t="shared" si="93"/>
        <v/>
      </c>
    </row>
    <row r="5997" spans="4:7" x14ac:dyDescent="0.2">
      <c r="D5997" t="s">
        <v>5991</v>
      </c>
      <c r="E5997" s="1">
        <v>55153</v>
      </c>
      <c r="F5997" s="1">
        <v>55153</v>
      </c>
      <c r="G5997" t="str">
        <f t="shared" si="93"/>
        <v/>
      </c>
    </row>
    <row r="5998" spans="4:7" x14ac:dyDescent="0.2">
      <c r="D5998" t="s">
        <v>5992</v>
      </c>
      <c r="E5998" s="1">
        <v>55153</v>
      </c>
      <c r="F5998" s="1">
        <v>55153</v>
      </c>
      <c r="G5998" t="str">
        <f t="shared" si="93"/>
        <v/>
      </c>
    </row>
    <row r="5999" spans="4:7" x14ac:dyDescent="0.2">
      <c r="D5999" t="s">
        <v>5993</v>
      </c>
      <c r="E5999" s="1">
        <v>55153</v>
      </c>
      <c r="F5999" s="1">
        <v>55153</v>
      </c>
      <c r="G5999" t="str">
        <f t="shared" si="93"/>
        <v/>
      </c>
    </row>
    <row r="6000" spans="4:7" x14ac:dyDescent="0.2">
      <c r="D6000" t="s">
        <v>5994</v>
      </c>
      <c r="E6000" s="1">
        <v>55153</v>
      </c>
      <c r="F6000" s="1">
        <v>55153</v>
      </c>
      <c r="G6000" t="str">
        <f t="shared" si="93"/>
        <v/>
      </c>
    </row>
    <row r="6001" spans="4:7" x14ac:dyDescent="0.2">
      <c r="D6001" t="s">
        <v>5995</v>
      </c>
      <c r="E6001" s="1">
        <v>55153</v>
      </c>
      <c r="F6001" s="1">
        <v>55153</v>
      </c>
      <c r="G6001" t="str">
        <f t="shared" si="93"/>
        <v/>
      </c>
    </row>
    <row r="6002" spans="4:7" x14ac:dyDescent="0.2">
      <c r="D6002" t="s">
        <v>5996</v>
      </c>
      <c r="E6002" s="1">
        <v>55153</v>
      </c>
      <c r="F6002" s="1">
        <v>55153</v>
      </c>
      <c r="G6002" t="str">
        <f t="shared" si="93"/>
        <v/>
      </c>
    </row>
    <row r="6003" spans="4:7" x14ac:dyDescent="0.2">
      <c r="D6003" t="s">
        <v>5997</v>
      </c>
      <c r="E6003" s="1">
        <v>55153</v>
      </c>
      <c r="F6003" s="1">
        <v>55153</v>
      </c>
      <c r="G6003" t="str">
        <f t="shared" si="93"/>
        <v/>
      </c>
    </row>
    <row r="6004" spans="4:7" x14ac:dyDescent="0.2">
      <c r="D6004" t="s">
        <v>5998</v>
      </c>
      <c r="E6004" s="1">
        <v>55153</v>
      </c>
      <c r="F6004" s="1">
        <v>55153</v>
      </c>
      <c r="G6004" t="str">
        <f t="shared" si="93"/>
        <v/>
      </c>
    </row>
    <row r="6005" spans="4:7" x14ac:dyDescent="0.2">
      <c r="D6005" t="s">
        <v>5999</v>
      </c>
      <c r="E6005" s="1">
        <v>55153</v>
      </c>
      <c r="F6005" s="1">
        <v>55153</v>
      </c>
      <c r="G6005" t="str">
        <f t="shared" si="93"/>
        <v/>
      </c>
    </row>
    <row r="6006" spans="4:7" x14ac:dyDescent="0.2">
      <c r="D6006" t="s">
        <v>6000</v>
      </c>
      <c r="E6006" s="1">
        <v>55153</v>
      </c>
      <c r="F6006" s="1">
        <v>55153</v>
      </c>
      <c r="G6006" t="str">
        <f t="shared" si="93"/>
        <v/>
      </c>
    </row>
    <row r="6007" spans="4:7" x14ac:dyDescent="0.2">
      <c r="D6007" t="s">
        <v>6001</v>
      </c>
      <c r="E6007" s="1">
        <v>55153</v>
      </c>
      <c r="F6007" s="1">
        <v>55153</v>
      </c>
      <c r="G6007" t="str">
        <f t="shared" si="93"/>
        <v/>
      </c>
    </row>
    <row r="6008" spans="4:7" x14ac:dyDescent="0.2">
      <c r="D6008" t="s">
        <v>6002</v>
      </c>
      <c r="E6008" s="1">
        <v>55153</v>
      </c>
      <c r="F6008" s="1">
        <v>55153</v>
      </c>
      <c r="G6008" t="str">
        <f t="shared" si="93"/>
        <v/>
      </c>
    </row>
    <row r="6009" spans="4:7" x14ac:dyDescent="0.2">
      <c r="D6009" t="s">
        <v>6003</v>
      </c>
      <c r="E6009" s="1">
        <v>55153</v>
      </c>
      <c r="F6009" s="1">
        <v>55153</v>
      </c>
      <c r="G6009" t="str">
        <f t="shared" si="93"/>
        <v/>
      </c>
    </row>
    <row r="6010" spans="4:7" x14ac:dyDescent="0.2">
      <c r="D6010" t="s">
        <v>6004</v>
      </c>
      <c r="E6010" s="1">
        <v>55153</v>
      </c>
      <c r="F6010" s="1">
        <v>55153</v>
      </c>
      <c r="G6010" t="str">
        <f t="shared" si="93"/>
        <v/>
      </c>
    </row>
    <row r="6011" spans="4:7" x14ac:dyDescent="0.2">
      <c r="D6011" t="s">
        <v>6005</v>
      </c>
      <c r="E6011" s="1">
        <v>55153</v>
      </c>
      <c r="F6011" s="1">
        <v>55153</v>
      </c>
      <c r="G6011" t="str">
        <f t="shared" si="93"/>
        <v/>
      </c>
    </row>
    <row r="6012" spans="4:7" x14ac:dyDescent="0.2">
      <c r="D6012" t="s">
        <v>6006</v>
      </c>
      <c r="E6012" s="1">
        <v>55153</v>
      </c>
      <c r="F6012" s="1">
        <v>55153</v>
      </c>
      <c r="G6012" t="str">
        <f t="shared" si="93"/>
        <v/>
      </c>
    </row>
    <row r="6013" spans="4:7" x14ac:dyDescent="0.2">
      <c r="D6013" t="s">
        <v>6007</v>
      </c>
      <c r="E6013" s="1">
        <v>55153</v>
      </c>
      <c r="F6013" s="1">
        <v>55153</v>
      </c>
      <c r="G6013" t="str">
        <f t="shared" si="93"/>
        <v/>
      </c>
    </row>
    <row r="6014" spans="4:7" x14ac:dyDescent="0.2">
      <c r="D6014" t="s">
        <v>6008</v>
      </c>
      <c r="E6014" s="1">
        <v>55153</v>
      </c>
      <c r="F6014" s="1">
        <v>55153</v>
      </c>
      <c r="G6014" t="str">
        <f t="shared" si="93"/>
        <v/>
      </c>
    </row>
    <row r="6015" spans="4:7" x14ac:dyDescent="0.2">
      <c r="D6015" t="s">
        <v>6009</v>
      </c>
      <c r="E6015" s="1">
        <v>55153</v>
      </c>
      <c r="F6015" s="1">
        <v>55153</v>
      </c>
      <c r="G6015" t="str">
        <f t="shared" si="93"/>
        <v/>
      </c>
    </row>
    <row r="6016" spans="4:7" x14ac:dyDescent="0.2">
      <c r="D6016" t="s">
        <v>6010</v>
      </c>
      <c r="E6016" s="1">
        <v>55153</v>
      </c>
      <c r="F6016" s="1">
        <v>55153</v>
      </c>
      <c r="G6016" t="str">
        <f t="shared" si="93"/>
        <v/>
      </c>
    </row>
    <row r="6017" spans="4:7" x14ac:dyDescent="0.2">
      <c r="D6017" t="s">
        <v>6011</v>
      </c>
      <c r="E6017" s="1">
        <v>55153</v>
      </c>
      <c r="F6017" s="1">
        <v>55153</v>
      </c>
      <c r="G6017" t="str">
        <f t="shared" si="93"/>
        <v/>
      </c>
    </row>
    <row r="6018" spans="4:7" x14ac:dyDescent="0.2">
      <c r="D6018" t="s">
        <v>6012</v>
      </c>
      <c r="E6018" s="1">
        <v>55153</v>
      </c>
      <c r="F6018" s="1">
        <v>55153</v>
      </c>
      <c r="G6018" t="str">
        <f t="shared" si="93"/>
        <v/>
      </c>
    </row>
    <row r="6019" spans="4:7" x14ac:dyDescent="0.2">
      <c r="D6019" t="s">
        <v>6013</v>
      </c>
      <c r="E6019" s="1">
        <v>55153</v>
      </c>
      <c r="F6019" s="1">
        <v>55153</v>
      </c>
      <c r="G6019" t="str">
        <f t="shared" si="93"/>
        <v/>
      </c>
    </row>
    <row r="6020" spans="4:7" x14ac:dyDescent="0.2">
      <c r="D6020" t="s">
        <v>6014</v>
      </c>
      <c r="E6020" s="1">
        <v>55153</v>
      </c>
      <c r="F6020" s="1">
        <v>55153</v>
      </c>
      <c r="G6020" t="str">
        <f t="shared" si="93"/>
        <v/>
      </c>
    </row>
    <row r="6021" spans="4:7" x14ac:dyDescent="0.2">
      <c r="D6021" t="s">
        <v>6015</v>
      </c>
      <c r="E6021" s="1">
        <v>55153</v>
      </c>
      <c r="F6021" s="1">
        <v>55153</v>
      </c>
      <c r="G6021" t="str">
        <f t="shared" ref="G6021:G6084" si="94">IF(F6021=E6021,"",1)</f>
        <v/>
      </c>
    </row>
    <row r="6022" spans="4:7" x14ac:dyDescent="0.2">
      <c r="D6022" t="s">
        <v>6016</v>
      </c>
      <c r="E6022" s="1">
        <v>55153</v>
      </c>
      <c r="F6022" s="1">
        <v>55153</v>
      </c>
      <c r="G6022" t="str">
        <f t="shared" si="94"/>
        <v/>
      </c>
    </row>
    <row r="6023" spans="4:7" x14ac:dyDescent="0.2">
      <c r="D6023" t="s">
        <v>6017</v>
      </c>
      <c r="E6023" s="1">
        <v>55153</v>
      </c>
      <c r="F6023" s="1">
        <v>55153</v>
      </c>
      <c r="G6023" t="str">
        <f t="shared" si="94"/>
        <v/>
      </c>
    </row>
    <row r="6024" spans="4:7" x14ac:dyDescent="0.2">
      <c r="D6024" t="s">
        <v>6018</v>
      </c>
      <c r="E6024" s="1">
        <v>55153</v>
      </c>
      <c r="F6024" s="1">
        <v>55153</v>
      </c>
      <c r="G6024" t="str">
        <f t="shared" si="94"/>
        <v/>
      </c>
    </row>
    <row r="6025" spans="4:7" x14ac:dyDescent="0.2">
      <c r="D6025" t="s">
        <v>6019</v>
      </c>
      <c r="E6025" s="1">
        <v>55153</v>
      </c>
      <c r="F6025" s="1">
        <v>55153</v>
      </c>
      <c r="G6025" t="str">
        <f t="shared" si="94"/>
        <v/>
      </c>
    </row>
    <row r="6026" spans="4:7" x14ac:dyDescent="0.2">
      <c r="D6026" t="s">
        <v>6020</v>
      </c>
      <c r="E6026" s="1">
        <v>55153</v>
      </c>
      <c r="F6026" s="1">
        <v>55153</v>
      </c>
      <c r="G6026" t="str">
        <f t="shared" si="94"/>
        <v/>
      </c>
    </row>
    <row r="6027" spans="4:7" x14ac:dyDescent="0.2">
      <c r="D6027" t="s">
        <v>6021</v>
      </c>
      <c r="E6027" s="1">
        <v>55153</v>
      </c>
      <c r="F6027" s="1">
        <v>55153</v>
      </c>
      <c r="G6027" t="str">
        <f t="shared" si="94"/>
        <v/>
      </c>
    </row>
    <row r="6028" spans="4:7" x14ac:dyDescent="0.2">
      <c r="D6028" t="s">
        <v>6022</v>
      </c>
      <c r="E6028" s="1">
        <v>55153</v>
      </c>
      <c r="F6028" s="1">
        <v>55153</v>
      </c>
      <c r="G6028" t="str">
        <f t="shared" si="94"/>
        <v/>
      </c>
    </row>
    <row r="6029" spans="4:7" x14ac:dyDescent="0.2">
      <c r="D6029" t="s">
        <v>6023</v>
      </c>
      <c r="E6029" s="1">
        <v>55153</v>
      </c>
      <c r="F6029" s="1">
        <v>55153</v>
      </c>
      <c r="G6029" t="str">
        <f t="shared" si="94"/>
        <v/>
      </c>
    </row>
    <row r="6030" spans="4:7" x14ac:dyDescent="0.2">
      <c r="D6030" t="s">
        <v>6024</v>
      </c>
      <c r="E6030" s="1">
        <v>55153</v>
      </c>
      <c r="F6030" s="1">
        <v>55153</v>
      </c>
      <c r="G6030" t="str">
        <f t="shared" si="94"/>
        <v/>
      </c>
    </row>
    <row r="6031" spans="4:7" x14ac:dyDescent="0.2">
      <c r="D6031" t="s">
        <v>6025</v>
      </c>
      <c r="E6031" s="1">
        <v>55153</v>
      </c>
      <c r="F6031" s="1">
        <v>55153</v>
      </c>
      <c r="G6031" t="str">
        <f t="shared" si="94"/>
        <v/>
      </c>
    </row>
    <row r="6032" spans="4:7" x14ac:dyDescent="0.2">
      <c r="D6032" t="s">
        <v>6026</v>
      </c>
      <c r="E6032" s="1">
        <v>55153</v>
      </c>
      <c r="F6032" s="1">
        <v>55153</v>
      </c>
      <c r="G6032" t="str">
        <f t="shared" si="94"/>
        <v/>
      </c>
    </row>
    <row r="6033" spans="4:7" x14ac:dyDescent="0.2">
      <c r="D6033" t="s">
        <v>6027</v>
      </c>
      <c r="E6033" s="1">
        <v>55153</v>
      </c>
      <c r="F6033" s="1">
        <v>55153</v>
      </c>
      <c r="G6033" t="str">
        <f t="shared" si="94"/>
        <v/>
      </c>
    </row>
    <row r="6034" spans="4:7" x14ac:dyDescent="0.2">
      <c r="D6034" t="s">
        <v>6028</v>
      </c>
      <c r="E6034" s="1">
        <v>55153</v>
      </c>
      <c r="F6034" s="1">
        <v>55153</v>
      </c>
      <c r="G6034" t="str">
        <f t="shared" si="94"/>
        <v/>
      </c>
    </row>
    <row r="6035" spans="4:7" x14ac:dyDescent="0.2">
      <c r="D6035" t="s">
        <v>6029</v>
      </c>
      <c r="E6035" s="1">
        <v>55153</v>
      </c>
      <c r="F6035" s="1">
        <v>55153</v>
      </c>
      <c r="G6035" t="str">
        <f t="shared" si="94"/>
        <v/>
      </c>
    </row>
    <row r="6036" spans="4:7" x14ac:dyDescent="0.2">
      <c r="D6036" t="s">
        <v>6030</v>
      </c>
      <c r="E6036" s="1">
        <v>55153</v>
      </c>
      <c r="F6036" s="1">
        <v>55153</v>
      </c>
      <c r="G6036" t="str">
        <f t="shared" si="94"/>
        <v/>
      </c>
    </row>
    <row r="6037" spans="4:7" x14ac:dyDescent="0.2">
      <c r="D6037" t="s">
        <v>6031</v>
      </c>
      <c r="E6037" s="1">
        <v>55153</v>
      </c>
      <c r="F6037" s="1">
        <v>55153</v>
      </c>
      <c r="G6037" t="str">
        <f t="shared" si="94"/>
        <v/>
      </c>
    </row>
    <row r="6038" spans="4:7" x14ac:dyDescent="0.2">
      <c r="D6038" t="s">
        <v>6032</v>
      </c>
      <c r="E6038" s="1">
        <v>55153</v>
      </c>
      <c r="F6038" s="1">
        <v>55153</v>
      </c>
      <c r="G6038" t="str">
        <f t="shared" si="94"/>
        <v/>
      </c>
    </row>
    <row r="6039" spans="4:7" x14ac:dyDescent="0.2">
      <c r="D6039" t="s">
        <v>6033</v>
      </c>
      <c r="E6039" s="1">
        <v>55153</v>
      </c>
      <c r="F6039" s="1">
        <v>55153</v>
      </c>
      <c r="G6039" t="str">
        <f t="shared" si="94"/>
        <v/>
      </c>
    </row>
    <row r="6040" spans="4:7" x14ac:dyDescent="0.2">
      <c r="D6040" t="s">
        <v>6034</v>
      </c>
      <c r="E6040" s="1">
        <v>55153</v>
      </c>
      <c r="F6040" s="1">
        <v>55153</v>
      </c>
      <c r="G6040" t="str">
        <f t="shared" si="94"/>
        <v/>
      </c>
    </row>
    <row r="6041" spans="4:7" x14ac:dyDescent="0.2">
      <c r="D6041" t="s">
        <v>6035</v>
      </c>
      <c r="E6041" s="1">
        <v>55153</v>
      </c>
      <c r="F6041" s="1">
        <v>55153</v>
      </c>
      <c r="G6041" t="str">
        <f t="shared" si="94"/>
        <v/>
      </c>
    </row>
    <row r="6042" spans="4:7" x14ac:dyDescent="0.2">
      <c r="D6042" t="s">
        <v>6036</v>
      </c>
      <c r="E6042" s="1">
        <v>55153</v>
      </c>
      <c r="F6042" s="1">
        <v>55153</v>
      </c>
      <c r="G6042" t="str">
        <f t="shared" si="94"/>
        <v/>
      </c>
    </row>
    <row r="6043" spans="4:7" x14ac:dyDescent="0.2">
      <c r="D6043" t="s">
        <v>6037</v>
      </c>
      <c r="E6043" s="1">
        <v>55153</v>
      </c>
      <c r="F6043" s="1">
        <v>55153</v>
      </c>
      <c r="G6043" t="str">
        <f t="shared" si="94"/>
        <v/>
      </c>
    </row>
    <row r="6044" spans="4:7" x14ac:dyDescent="0.2">
      <c r="D6044" t="s">
        <v>6038</v>
      </c>
      <c r="E6044" s="1">
        <v>55153</v>
      </c>
      <c r="F6044" s="1">
        <v>55153</v>
      </c>
      <c r="G6044" t="str">
        <f t="shared" si="94"/>
        <v/>
      </c>
    </row>
    <row r="6045" spans="4:7" x14ac:dyDescent="0.2">
      <c r="D6045" t="s">
        <v>6039</v>
      </c>
      <c r="E6045" s="1">
        <v>55153</v>
      </c>
      <c r="F6045" s="1">
        <v>55153</v>
      </c>
      <c r="G6045" t="str">
        <f t="shared" si="94"/>
        <v/>
      </c>
    </row>
    <row r="6046" spans="4:7" x14ac:dyDescent="0.2">
      <c r="D6046" t="s">
        <v>6040</v>
      </c>
      <c r="E6046" s="1">
        <v>55153</v>
      </c>
      <c r="F6046" s="1">
        <v>55153</v>
      </c>
      <c r="G6046" t="str">
        <f t="shared" si="94"/>
        <v/>
      </c>
    </row>
    <row r="6047" spans="4:7" x14ac:dyDescent="0.2">
      <c r="D6047" t="s">
        <v>6041</v>
      </c>
      <c r="E6047" s="1">
        <v>55153</v>
      </c>
      <c r="F6047" s="1">
        <v>55153</v>
      </c>
      <c r="G6047" t="str">
        <f t="shared" si="94"/>
        <v/>
      </c>
    </row>
    <row r="6048" spans="4:7" x14ac:dyDescent="0.2">
      <c r="D6048" t="s">
        <v>6042</v>
      </c>
      <c r="E6048" s="1">
        <v>55153</v>
      </c>
      <c r="F6048" s="1">
        <v>55153</v>
      </c>
      <c r="G6048" t="str">
        <f t="shared" si="94"/>
        <v/>
      </c>
    </row>
    <row r="6049" spans="4:7" x14ac:dyDescent="0.2">
      <c r="D6049" t="s">
        <v>6043</v>
      </c>
      <c r="E6049" s="1">
        <v>55153</v>
      </c>
      <c r="F6049" s="1">
        <v>55153</v>
      </c>
      <c r="G6049" t="str">
        <f t="shared" si="94"/>
        <v/>
      </c>
    </row>
    <row r="6050" spans="4:7" x14ac:dyDescent="0.2">
      <c r="D6050" t="s">
        <v>6044</v>
      </c>
      <c r="E6050" s="1">
        <v>55153</v>
      </c>
      <c r="F6050" s="1">
        <v>55153</v>
      </c>
      <c r="G6050" t="str">
        <f t="shared" si="94"/>
        <v/>
      </c>
    </row>
    <row r="6051" spans="4:7" x14ac:dyDescent="0.2">
      <c r="D6051" t="s">
        <v>6045</v>
      </c>
      <c r="E6051" s="1">
        <v>55153</v>
      </c>
      <c r="F6051" s="1">
        <v>55153</v>
      </c>
      <c r="G6051" t="str">
        <f t="shared" si="94"/>
        <v/>
      </c>
    </row>
    <row r="6052" spans="4:7" x14ac:dyDescent="0.2">
      <c r="D6052" t="s">
        <v>6046</v>
      </c>
      <c r="E6052" s="1">
        <v>55153</v>
      </c>
      <c r="F6052" s="1">
        <v>55153</v>
      </c>
      <c r="G6052" t="str">
        <f t="shared" si="94"/>
        <v/>
      </c>
    </row>
    <row r="6053" spans="4:7" x14ac:dyDescent="0.2">
      <c r="D6053" t="s">
        <v>6047</v>
      </c>
      <c r="E6053" s="1">
        <v>55153</v>
      </c>
      <c r="F6053" s="1">
        <v>55153</v>
      </c>
      <c r="G6053" t="str">
        <f t="shared" si="94"/>
        <v/>
      </c>
    </row>
    <row r="6054" spans="4:7" x14ac:dyDescent="0.2">
      <c r="D6054" t="s">
        <v>6048</v>
      </c>
      <c r="E6054" s="1">
        <v>55153</v>
      </c>
      <c r="F6054" s="1">
        <v>55153</v>
      </c>
      <c r="G6054" t="str">
        <f t="shared" si="94"/>
        <v/>
      </c>
    </row>
    <row r="6055" spans="4:7" x14ac:dyDescent="0.2">
      <c r="D6055" t="s">
        <v>6049</v>
      </c>
      <c r="E6055" s="1">
        <v>55153</v>
      </c>
      <c r="F6055" s="1">
        <v>55153</v>
      </c>
      <c r="G6055" t="str">
        <f t="shared" si="94"/>
        <v/>
      </c>
    </row>
    <row r="6056" spans="4:7" x14ac:dyDescent="0.2">
      <c r="D6056" t="s">
        <v>6050</v>
      </c>
      <c r="E6056" s="1">
        <v>55153</v>
      </c>
      <c r="F6056" s="1">
        <v>55153</v>
      </c>
      <c r="G6056" t="str">
        <f t="shared" si="94"/>
        <v/>
      </c>
    </row>
    <row r="6057" spans="4:7" x14ac:dyDescent="0.2">
      <c r="D6057" t="s">
        <v>6051</v>
      </c>
      <c r="E6057" s="1">
        <v>55153</v>
      </c>
      <c r="F6057" s="1">
        <v>55153</v>
      </c>
      <c r="G6057" t="str">
        <f t="shared" si="94"/>
        <v/>
      </c>
    </row>
    <row r="6058" spans="4:7" x14ac:dyDescent="0.2">
      <c r="D6058" t="s">
        <v>6052</v>
      </c>
      <c r="E6058" s="1">
        <v>55153</v>
      </c>
      <c r="F6058" s="1">
        <v>55153</v>
      </c>
      <c r="G6058" t="str">
        <f t="shared" si="94"/>
        <v/>
      </c>
    </row>
    <row r="6059" spans="4:7" x14ac:dyDescent="0.2">
      <c r="D6059" t="s">
        <v>6053</v>
      </c>
      <c r="E6059" s="1">
        <v>55153</v>
      </c>
      <c r="F6059" s="1">
        <v>55153</v>
      </c>
      <c r="G6059" t="str">
        <f t="shared" si="94"/>
        <v/>
      </c>
    </row>
    <row r="6060" spans="4:7" x14ac:dyDescent="0.2">
      <c r="D6060" t="s">
        <v>6054</v>
      </c>
      <c r="E6060" s="1">
        <v>55153</v>
      </c>
      <c r="F6060" s="1">
        <v>55153</v>
      </c>
      <c r="G6060" t="str">
        <f t="shared" si="94"/>
        <v/>
      </c>
    </row>
    <row r="6061" spans="4:7" x14ac:dyDescent="0.2">
      <c r="D6061" t="s">
        <v>6055</v>
      </c>
      <c r="E6061" s="1">
        <v>55153</v>
      </c>
      <c r="F6061" s="1">
        <v>55153</v>
      </c>
      <c r="G6061" t="str">
        <f t="shared" si="94"/>
        <v/>
      </c>
    </row>
    <row r="6062" spans="4:7" x14ac:dyDescent="0.2">
      <c r="D6062" t="s">
        <v>6056</v>
      </c>
      <c r="E6062" s="1">
        <v>55153</v>
      </c>
      <c r="F6062" s="1">
        <v>55153</v>
      </c>
      <c r="G6062" t="str">
        <f t="shared" si="94"/>
        <v/>
      </c>
    </row>
    <row r="6063" spans="4:7" x14ac:dyDescent="0.2">
      <c r="D6063" t="s">
        <v>6057</v>
      </c>
      <c r="E6063" s="1">
        <v>55153</v>
      </c>
      <c r="F6063" s="1">
        <v>55153</v>
      </c>
      <c r="G6063" t="str">
        <f t="shared" si="94"/>
        <v/>
      </c>
    </row>
    <row r="6064" spans="4:7" x14ac:dyDescent="0.2">
      <c r="D6064" t="s">
        <v>6058</v>
      </c>
      <c r="E6064" s="1">
        <v>55153</v>
      </c>
      <c r="F6064" s="1">
        <v>55153</v>
      </c>
      <c r="G6064" t="str">
        <f t="shared" si="94"/>
        <v/>
      </c>
    </row>
    <row r="6065" spans="4:7" x14ac:dyDescent="0.2">
      <c r="D6065" t="s">
        <v>6059</v>
      </c>
      <c r="E6065" s="1">
        <v>55153</v>
      </c>
      <c r="F6065" s="1">
        <v>55153</v>
      </c>
      <c r="G6065" t="str">
        <f t="shared" si="94"/>
        <v/>
      </c>
    </row>
    <row r="6066" spans="4:7" x14ac:dyDescent="0.2">
      <c r="D6066" t="s">
        <v>6060</v>
      </c>
      <c r="E6066" s="1">
        <v>55153</v>
      </c>
      <c r="F6066" s="1">
        <v>55153</v>
      </c>
      <c r="G6066" t="str">
        <f t="shared" si="94"/>
        <v/>
      </c>
    </row>
    <row r="6067" spans="4:7" x14ac:dyDescent="0.2">
      <c r="D6067" t="s">
        <v>6061</v>
      </c>
      <c r="E6067" s="1">
        <v>55153</v>
      </c>
      <c r="F6067" s="1">
        <v>55153</v>
      </c>
      <c r="G6067" t="str">
        <f t="shared" si="94"/>
        <v/>
      </c>
    </row>
    <row r="6068" spans="4:7" x14ac:dyDescent="0.2">
      <c r="D6068" t="s">
        <v>6062</v>
      </c>
      <c r="E6068" s="1">
        <v>55153</v>
      </c>
      <c r="F6068" s="1">
        <v>55153</v>
      </c>
      <c r="G6068" t="str">
        <f t="shared" si="94"/>
        <v/>
      </c>
    </row>
    <row r="6069" spans="4:7" x14ac:dyDescent="0.2">
      <c r="D6069" t="s">
        <v>6063</v>
      </c>
      <c r="E6069" s="1">
        <v>55153</v>
      </c>
      <c r="F6069" s="1">
        <v>55153</v>
      </c>
      <c r="G6069" t="str">
        <f t="shared" si="94"/>
        <v/>
      </c>
    </row>
    <row r="6070" spans="4:7" x14ac:dyDescent="0.2">
      <c r="D6070" t="s">
        <v>6064</v>
      </c>
      <c r="E6070" s="1">
        <v>55153</v>
      </c>
      <c r="F6070" s="1">
        <v>55153</v>
      </c>
      <c r="G6070" t="str">
        <f t="shared" si="94"/>
        <v/>
      </c>
    </row>
    <row r="6071" spans="4:7" x14ac:dyDescent="0.2">
      <c r="D6071" t="s">
        <v>6065</v>
      </c>
      <c r="E6071" s="1">
        <v>55153</v>
      </c>
      <c r="F6071" s="1">
        <v>55153</v>
      </c>
      <c r="G6071" t="str">
        <f t="shared" si="94"/>
        <v/>
      </c>
    </row>
    <row r="6072" spans="4:7" x14ac:dyDescent="0.2">
      <c r="D6072" t="s">
        <v>6066</v>
      </c>
      <c r="E6072" s="1">
        <v>55153</v>
      </c>
      <c r="F6072" s="1">
        <v>55153</v>
      </c>
      <c r="G6072" t="str">
        <f t="shared" si="94"/>
        <v/>
      </c>
    </row>
    <row r="6073" spans="4:7" x14ac:dyDescent="0.2">
      <c r="D6073" t="s">
        <v>6067</v>
      </c>
      <c r="E6073" s="1">
        <v>55153</v>
      </c>
      <c r="F6073" s="1">
        <v>55153</v>
      </c>
      <c r="G6073" t="str">
        <f t="shared" si="94"/>
        <v/>
      </c>
    </row>
    <row r="6074" spans="4:7" x14ac:dyDescent="0.2">
      <c r="D6074" t="s">
        <v>6068</v>
      </c>
      <c r="E6074" s="1">
        <v>55153</v>
      </c>
      <c r="F6074" s="1">
        <v>55153</v>
      </c>
      <c r="G6074" t="str">
        <f t="shared" si="94"/>
        <v/>
      </c>
    </row>
    <row r="6075" spans="4:7" x14ac:dyDescent="0.2">
      <c r="D6075" t="s">
        <v>6069</v>
      </c>
      <c r="E6075" s="1">
        <v>55153</v>
      </c>
      <c r="F6075" s="1">
        <v>55153</v>
      </c>
      <c r="G6075" t="str">
        <f t="shared" si="94"/>
        <v/>
      </c>
    </row>
    <row r="6076" spans="4:7" x14ac:dyDescent="0.2">
      <c r="D6076" t="s">
        <v>6070</v>
      </c>
      <c r="E6076" s="1">
        <v>55153</v>
      </c>
      <c r="F6076" s="1">
        <v>55153</v>
      </c>
      <c r="G6076" t="str">
        <f t="shared" si="94"/>
        <v/>
      </c>
    </row>
    <row r="6077" spans="4:7" x14ac:dyDescent="0.2">
      <c r="D6077" t="s">
        <v>6071</v>
      </c>
      <c r="E6077" s="1">
        <v>55153</v>
      </c>
      <c r="F6077" s="1">
        <v>55153</v>
      </c>
      <c r="G6077" t="str">
        <f t="shared" si="94"/>
        <v/>
      </c>
    </row>
    <row r="6078" spans="4:7" x14ac:dyDescent="0.2">
      <c r="D6078" t="s">
        <v>6072</v>
      </c>
      <c r="E6078" s="1">
        <v>55153</v>
      </c>
      <c r="F6078" s="1">
        <v>55153</v>
      </c>
      <c r="G6078" t="str">
        <f t="shared" si="94"/>
        <v/>
      </c>
    </row>
    <row r="6079" spans="4:7" x14ac:dyDescent="0.2">
      <c r="D6079" t="s">
        <v>6073</v>
      </c>
      <c r="E6079" s="1">
        <v>55153</v>
      </c>
      <c r="F6079" s="1">
        <v>55153</v>
      </c>
      <c r="G6079" t="str">
        <f t="shared" si="94"/>
        <v/>
      </c>
    </row>
    <row r="6080" spans="4:7" x14ac:dyDescent="0.2">
      <c r="D6080" t="s">
        <v>6074</v>
      </c>
      <c r="E6080" s="1">
        <v>55153</v>
      </c>
      <c r="F6080" s="1">
        <v>55153</v>
      </c>
      <c r="G6080" t="str">
        <f t="shared" si="94"/>
        <v/>
      </c>
    </row>
    <row r="6081" spans="4:7" x14ac:dyDescent="0.2">
      <c r="D6081" t="s">
        <v>6075</v>
      </c>
      <c r="E6081" s="1">
        <v>55153</v>
      </c>
      <c r="F6081" s="1">
        <v>55153</v>
      </c>
      <c r="G6081" t="str">
        <f t="shared" si="94"/>
        <v/>
      </c>
    </row>
    <row r="6082" spans="4:7" x14ac:dyDescent="0.2">
      <c r="D6082" t="s">
        <v>6076</v>
      </c>
      <c r="E6082" s="1">
        <v>55153</v>
      </c>
      <c r="F6082" s="1">
        <v>55153</v>
      </c>
      <c r="G6082" t="str">
        <f t="shared" si="94"/>
        <v/>
      </c>
    </row>
    <row r="6083" spans="4:7" x14ac:dyDescent="0.2">
      <c r="D6083" t="s">
        <v>6077</v>
      </c>
      <c r="E6083" s="1">
        <v>55153</v>
      </c>
      <c r="F6083" s="1">
        <v>55153</v>
      </c>
      <c r="G6083" t="str">
        <f t="shared" si="94"/>
        <v/>
      </c>
    </row>
    <row r="6084" spans="4:7" x14ac:dyDescent="0.2">
      <c r="D6084" t="s">
        <v>6078</v>
      </c>
      <c r="E6084" s="1">
        <v>55153</v>
      </c>
      <c r="F6084" s="1">
        <v>55153</v>
      </c>
      <c r="G6084" t="str">
        <f t="shared" si="94"/>
        <v/>
      </c>
    </row>
    <row r="6085" spans="4:7" x14ac:dyDescent="0.2">
      <c r="D6085" t="s">
        <v>6079</v>
      </c>
      <c r="E6085" s="1">
        <v>55153</v>
      </c>
      <c r="F6085" s="1">
        <v>55153</v>
      </c>
      <c r="G6085" t="str">
        <f t="shared" ref="G6085:G6148" si="95">IF(F6085=E6085,"",1)</f>
        <v/>
      </c>
    </row>
    <row r="6086" spans="4:7" x14ac:dyDescent="0.2">
      <c r="D6086" t="s">
        <v>6080</v>
      </c>
      <c r="E6086" s="1">
        <v>55153</v>
      </c>
      <c r="F6086" s="1">
        <v>55153</v>
      </c>
      <c r="G6086" t="str">
        <f t="shared" si="95"/>
        <v/>
      </c>
    </row>
    <row r="6087" spans="4:7" x14ac:dyDescent="0.2">
      <c r="D6087" t="s">
        <v>6081</v>
      </c>
      <c r="E6087" s="1">
        <v>55153</v>
      </c>
      <c r="F6087" s="1">
        <v>55153</v>
      </c>
      <c r="G6087" t="str">
        <f t="shared" si="95"/>
        <v/>
      </c>
    </row>
    <row r="6088" spans="4:7" x14ac:dyDescent="0.2">
      <c r="D6088" t="s">
        <v>6082</v>
      </c>
      <c r="E6088" s="1">
        <v>55153</v>
      </c>
      <c r="F6088" s="1">
        <v>55153</v>
      </c>
      <c r="G6088" t="str">
        <f t="shared" si="95"/>
        <v/>
      </c>
    </row>
    <row r="6089" spans="4:7" x14ac:dyDescent="0.2">
      <c r="D6089" t="s">
        <v>6083</v>
      </c>
      <c r="E6089" s="1">
        <v>55153</v>
      </c>
      <c r="F6089" s="1">
        <v>55153</v>
      </c>
      <c r="G6089" t="str">
        <f t="shared" si="95"/>
        <v/>
      </c>
    </row>
    <row r="6090" spans="4:7" x14ac:dyDescent="0.2">
      <c r="D6090" t="s">
        <v>6084</v>
      </c>
      <c r="E6090" s="1">
        <v>55153</v>
      </c>
      <c r="F6090" s="1">
        <v>55153</v>
      </c>
      <c r="G6090" t="str">
        <f t="shared" si="95"/>
        <v/>
      </c>
    </row>
    <row r="6091" spans="4:7" x14ac:dyDescent="0.2">
      <c r="D6091" t="s">
        <v>6085</v>
      </c>
      <c r="E6091" s="1">
        <v>55153</v>
      </c>
      <c r="F6091" s="1">
        <v>55153</v>
      </c>
      <c r="G6091" t="str">
        <f t="shared" si="95"/>
        <v/>
      </c>
    </row>
    <row r="6092" spans="4:7" x14ac:dyDescent="0.2">
      <c r="D6092" t="s">
        <v>6086</v>
      </c>
      <c r="E6092" s="1">
        <v>55153</v>
      </c>
      <c r="F6092" s="1">
        <v>55153</v>
      </c>
      <c r="G6092" t="str">
        <f t="shared" si="95"/>
        <v/>
      </c>
    </row>
    <row r="6093" spans="4:7" x14ac:dyDescent="0.2">
      <c r="D6093" t="s">
        <v>6087</v>
      </c>
      <c r="E6093" s="1">
        <v>55153</v>
      </c>
      <c r="F6093" s="1">
        <v>55153</v>
      </c>
      <c r="G6093" t="str">
        <f t="shared" si="95"/>
        <v/>
      </c>
    </row>
    <row r="6094" spans="4:7" x14ac:dyDescent="0.2">
      <c r="D6094" t="s">
        <v>6088</v>
      </c>
      <c r="E6094" s="1">
        <v>55153</v>
      </c>
      <c r="F6094" s="1">
        <v>55153</v>
      </c>
      <c r="G6094" t="str">
        <f t="shared" si="95"/>
        <v/>
      </c>
    </row>
    <row r="6095" spans="4:7" x14ac:dyDescent="0.2">
      <c r="D6095" t="s">
        <v>6088</v>
      </c>
      <c r="E6095" s="1">
        <v>55153</v>
      </c>
      <c r="F6095" s="1">
        <v>55153</v>
      </c>
      <c r="G6095" t="str">
        <f t="shared" si="95"/>
        <v/>
      </c>
    </row>
    <row r="6096" spans="4:7" x14ac:dyDescent="0.2">
      <c r="D6096" t="s">
        <v>6089</v>
      </c>
      <c r="E6096" s="1">
        <v>55153</v>
      </c>
      <c r="F6096" s="1">
        <v>55153</v>
      </c>
      <c r="G6096" t="str">
        <f t="shared" si="95"/>
        <v/>
      </c>
    </row>
    <row r="6097" spans="4:7" x14ac:dyDescent="0.2">
      <c r="D6097" t="s">
        <v>6090</v>
      </c>
      <c r="E6097" s="1">
        <v>55153</v>
      </c>
      <c r="F6097" s="1">
        <v>55153</v>
      </c>
      <c r="G6097" t="str">
        <f t="shared" si="95"/>
        <v/>
      </c>
    </row>
    <row r="6098" spans="4:7" x14ac:dyDescent="0.2">
      <c r="D6098" t="s">
        <v>6091</v>
      </c>
      <c r="E6098" s="1">
        <v>55153</v>
      </c>
      <c r="F6098" s="1">
        <v>55153</v>
      </c>
      <c r="G6098" t="str">
        <f t="shared" si="95"/>
        <v/>
      </c>
    </row>
    <row r="6099" spans="4:7" x14ac:dyDescent="0.2">
      <c r="D6099" t="s">
        <v>6092</v>
      </c>
      <c r="E6099" s="1">
        <v>55153</v>
      </c>
      <c r="F6099" s="1">
        <v>55153</v>
      </c>
      <c r="G6099" t="str">
        <f t="shared" si="95"/>
        <v/>
      </c>
    </row>
    <row r="6100" spans="4:7" x14ac:dyDescent="0.2">
      <c r="D6100" t="s">
        <v>6093</v>
      </c>
      <c r="E6100" s="1">
        <v>55153</v>
      </c>
      <c r="F6100" s="1">
        <v>55153</v>
      </c>
      <c r="G6100" t="str">
        <f t="shared" si="95"/>
        <v/>
      </c>
    </row>
    <row r="6101" spans="4:7" x14ac:dyDescent="0.2">
      <c r="D6101" t="s">
        <v>6094</v>
      </c>
      <c r="E6101" s="1">
        <v>55153</v>
      </c>
      <c r="F6101" s="1">
        <v>55153</v>
      </c>
      <c r="G6101" t="str">
        <f t="shared" si="95"/>
        <v/>
      </c>
    </row>
    <row r="6102" spans="4:7" x14ac:dyDescent="0.2">
      <c r="D6102" t="s">
        <v>6095</v>
      </c>
      <c r="E6102" s="1">
        <v>55153</v>
      </c>
      <c r="F6102" s="1">
        <v>55153</v>
      </c>
      <c r="G6102" t="str">
        <f t="shared" si="95"/>
        <v/>
      </c>
    </row>
    <row r="6103" spans="4:7" x14ac:dyDescent="0.2">
      <c r="D6103" t="s">
        <v>6096</v>
      </c>
      <c r="E6103" s="1">
        <v>55153</v>
      </c>
      <c r="F6103" s="1">
        <v>55153</v>
      </c>
      <c r="G6103" t="str">
        <f t="shared" si="95"/>
        <v/>
      </c>
    </row>
    <row r="6104" spans="4:7" x14ac:dyDescent="0.2">
      <c r="D6104" t="s">
        <v>6097</v>
      </c>
      <c r="E6104" s="1">
        <v>55153</v>
      </c>
      <c r="F6104" s="1">
        <v>55153</v>
      </c>
      <c r="G6104" t="str">
        <f t="shared" si="95"/>
        <v/>
      </c>
    </row>
    <row r="6105" spans="4:7" x14ac:dyDescent="0.2">
      <c r="D6105" t="s">
        <v>6098</v>
      </c>
      <c r="E6105" s="1">
        <v>55153</v>
      </c>
      <c r="F6105" s="1">
        <v>55153</v>
      </c>
      <c r="G6105" t="str">
        <f t="shared" si="95"/>
        <v/>
      </c>
    </row>
    <row r="6106" spans="4:7" x14ac:dyDescent="0.2">
      <c r="D6106" t="s">
        <v>6099</v>
      </c>
      <c r="E6106" s="1">
        <v>55153</v>
      </c>
      <c r="F6106" s="1">
        <v>55153</v>
      </c>
      <c r="G6106" t="str">
        <f t="shared" si="95"/>
        <v/>
      </c>
    </row>
    <row r="6107" spans="4:7" x14ac:dyDescent="0.2">
      <c r="D6107" t="s">
        <v>6100</v>
      </c>
      <c r="E6107" s="1">
        <v>55153</v>
      </c>
      <c r="F6107" s="1">
        <v>55153</v>
      </c>
      <c r="G6107" t="str">
        <f t="shared" si="95"/>
        <v/>
      </c>
    </row>
    <row r="6108" spans="4:7" x14ac:dyDescent="0.2">
      <c r="D6108" t="s">
        <v>6101</v>
      </c>
      <c r="E6108" s="1">
        <v>55153</v>
      </c>
      <c r="F6108" s="1">
        <v>55153</v>
      </c>
      <c r="G6108" t="str">
        <f t="shared" si="95"/>
        <v/>
      </c>
    </row>
    <row r="6109" spans="4:7" x14ac:dyDescent="0.2">
      <c r="D6109" t="s">
        <v>6102</v>
      </c>
      <c r="E6109" s="1">
        <v>55153</v>
      </c>
      <c r="F6109" s="1">
        <v>55153</v>
      </c>
      <c r="G6109" t="str">
        <f t="shared" si="95"/>
        <v/>
      </c>
    </row>
    <row r="6110" spans="4:7" x14ac:dyDescent="0.2">
      <c r="D6110" t="s">
        <v>6103</v>
      </c>
      <c r="E6110" s="1">
        <v>55153</v>
      </c>
      <c r="F6110" s="1">
        <v>55153</v>
      </c>
      <c r="G6110" t="str">
        <f t="shared" si="95"/>
        <v/>
      </c>
    </row>
    <row r="6111" spans="4:7" x14ac:dyDescent="0.2">
      <c r="D6111" t="s">
        <v>6104</v>
      </c>
      <c r="E6111" s="1">
        <v>55153</v>
      </c>
      <c r="F6111" s="1">
        <v>55153</v>
      </c>
      <c r="G6111" t="str">
        <f t="shared" si="95"/>
        <v/>
      </c>
    </row>
    <row r="6112" spans="4:7" x14ac:dyDescent="0.2">
      <c r="D6112" t="s">
        <v>6105</v>
      </c>
      <c r="E6112" s="1">
        <v>55153</v>
      </c>
      <c r="F6112" s="1">
        <v>55153</v>
      </c>
      <c r="G6112" t="str">
        <f t="shared" si="95"/>
        <v/>
      </c>
    </row>
    <row r="6113" spans="4:7" x14ac:dyDescent="0.2">
      <c r="D6113" t="s">
        <v>6106</v>
      </c>
      <c r="E6113" s="1">
        <v>55153</v>
      </c>
      <c r="F6113" s="1">
        <v>55153</v>
      </c>
      <c r="G6113" t="str">
        <f t="shared" si="95"/>
        <v/>
      </c>
    </row>
    <row r="6114" spans="4:7" x14ac:dyDescent="0.2">
      <c r="D6114" t="s">
        <v>6107</v>
      </c>
      <c r="E6114" s="1">
        <v>55153</v>
      </c>
      <c r="F6114" s="1">
        <v>55153</v>
      </c>
      <c r="G6114" t="str">
        <f t="shared" si="95"/>
        <v/>
      </c>
    </row>
    <row r="6115" spans="4:7" x14ac:dyDescent="0.2">
      <c r="D6115" t="s">
        <v>6108</v>
      </c>
      <c r="E6115" s="1">
        <v>55153</v>
      </c>
      <c r="F6115" s="1">
        <v>55153</v>
      </c>
      <c r="G6115" t="str">
        <f t="shared" si="95"/>
        <v/>
      </c>
    </row>
    <row r="6116" spans="4:7" x14ac:dyDescent="0.2">
      <c r="D6116" t="s">
        <v>6109</v>
      </c>
      <c r="E6116" s="1">
        <v>55153</v>
      </c>
      <c r="F6116" s="1">
        <v>55153</v>
      </c>
      <c r="G6116" t="str">
        <f t="shared" si="95"/>
        <v/>
      </c>
    </row>
    <row r="6117" spans="4:7" x14ac:dyDescent="0.2">
      <c r="D6117" t="s">
        <v>6110</v>
      </c>
      <c r="E6117" s="1">
        <v>55153</v>
      </c>
      <c r="F6117" s="1">
        <v>55153</v>
      </c>
      <c r="G6117" t="str">
        <f t="shared" si="95"/>
        <v/>
      </c>
    </row>
    <row r="6118" spans="4:7" x14ac:dyDescent="0.2">
      <c r="D6118" t="s">
        <v>6111</v>
      </c>
      <c r="E6118" s="1">
        <v>55153</v>
      </c>
      <c r="F6118" s="1">
        <v>55153</v>
      </c>
      <c r="G6118" t="str">
        <f t="shared" si="95"/>
        <v/>
      </c>
    </row>
    <row r="6119" spans="4:7" x14ac:dyDescent="0.2">
      <c r="D6119" t="s">
        <v>6112</v>
      </c>
      <c r="E6119" s="1">
        <v>55153</v>
      </c>
      <c r="F6119" s="1">
        <v>55153</v>
      </c>
      <c r="G6119" t="str">
        <f t="shared" si="95"/>
        <v/>
      </c>
    </row>
    <row r="6120" spans="4:7" x14ac:dyDescent="0.2">
      <c r="D6120" t="s">
        <v>6113</v>
      </c>
      <c r="E6120" s="1">
        <v>55153</v>
      </c>
      <c r="F6120" s="1">
        <v>55153</v>
      </c>
      <c r="G6120" t="str">
        <f t="shared" si="95"/>
        <v/>
      </c>
    </row>
    <row r="6121" spans="4:7" x14ac:dyDescent="0.2">
      <c r="D6121" t="s">
        <v>6114</v>
      </c>
      <c r="E6121" s="1">
        <v>55153</v>
      </c>
      <c r="F6121" s="1">
        <v>55153</v>
      </c>
      <c r="G6121" t="str">
        <f t="shared" si="95"/>
        <v/>
      </c>
    </row>
    <row r="6122" spans="4:7" x14ac:dyDescent="0.2">
      <c r="D6122" t="s">
        <v>6115</v>
      </c>
      <c r="E6122" s="1">
        <v>55153</v>
      </c>
      <c r="F6122" s="1">
        <v>55153</v>
      </c>
      <c r="G6122" t="str">
        <f t="shared" si="95"/>
        <v/>
      </c>
    </row>
    <row r="6123" spans="4:7" x14ac:dyDescent="0.2">
      <c r="D6123" t="s">
        <v>6116</v>
      </c>
      <c r="E6123" s="1">
        <v>55153</v>
      </c>
      <c r="F6123" s="1">
        <v>55153</v>
      </c>
      <c r="G6123" t="str">
        <f t="shared" si="95"/>
        <v/>
      </c>
    </row>
    <row r="6124" spans="4:7" x14ac:dyDescent="0.2">
      <c r="D6124" t="s">
        <v>6117</v>
      </c>
      <c r="E6124" s="1">
        <v>55153</v>
      </c>
      <c r="F6124" s="1">
        <v>55153</v>
      </c>
      <c r="G6124" t="str">
        <f t="shared" si="95"/>
        <v/>
      </c>
    </row>
    <row r="6125" spans="4:7" x14ac:dyDescent="0.2">
      <c r="D6125" t="s">
        <v>6118</v>
      </c>
      <c r="E6125" s="1">
        <v>55153</v>
      </c>
      <c r="F6125" s="1">
        <v>55153</v>
      </c>
      <c r="G6125" t="str">
        <f t="shared" si="95"/>
        <v/>
      </c>
    </row>
    <row r="6126" spans="4:7" x14ac:dyDescent="0.2">
      <c r="D6126" t="s">
        <v>6119</v>
      </c>
      <c r="E6126" s="1">
        <v>55153</v>
      </c>
      <c r="F6126" s="1">
        <v>55153</v>
      </c>
      <c r="G6126" t="str">
        <f t="shared" si="95"/>
        <v/>
      </c>
    </row>
    <row r="6127" spans="4:7" x14ac:dyDescent="0.2">
      <c r="D6127" t="s">
        <v>6120</v>
      </c>
      <c r="E6127" s="1">
        <v>55153</v>
      </c>
      <c r="F6127" s="1">
        <v>55153</v>
      </c>
      <c r="G6127" t="str">
        <f t="shared" si="95"/>
        <v/>
      </c>
    </row>
    <row r="6128" spans="4:7" x14ac:dyDescent="0.2">
      <c r="D6128" t="s">
        <v>6121</v>
      </c>
      <c r="E6128" s="1">
        <v>55153</v>
      </c>
      <c r="F6128" s="1">
        <v>55153</v>
      </c>
      <c r="G6128" t="str">
        <f t="shared" si="95"/>
        <v/>
      </c>
    </row>
    <row r="6129" spans="4:7" x14ac:dyDescent="0.2">
      <c r="D6129" t="s">
        <v>6122</v>
      </c>
      <c r="E6129" s="1">
        <v>55153</v>
      </c>
      <c r="F6129" s="1">
        <v>55153</v>
      </c>
      <c r="G6129" t="str">
        <f t="shared" si="95"/>
        <v/>
      </c>
    </row>
    <row r="6130" spans="4:7" x14ac:dyDescent="0.2">
      <c r="D6130" t="s">
        <v>6123</v>
      </c>
      <c r="E6130" s="1">
        <v>55153</v>
      </c>
      <c r="F6130" s="1">
        <v>55153</v>
      </c>
      <c r="G6130" t="str">
        <f t="shared" si="95"/>
        <v/>
      </c>
    </row>
    <row r="6131" spans="4:7" x14ac:dyDescent="0.2">
      <c r="D6131" t="s">
        <v>6124</v>
      </c>
      <c r="E6131" s="1">
        <v>55153</v>
      </c>
      <c r="F6131" s="1">
        <v>55153</v>
      </c>
      <c r="G6131" t="str">
        <f t="shared" si="95"/>
        <v/>
      </c>
    </row>
    <row r="6132" spans="4:7" x14ac:dyDescent="0.2">
      <c r="D6132" t="s">
        <v>6125</v>
      </c>
      <c r="E6132" s="1">
        <v>55153</v>
      </c>
      <c r="F6132" s="1">
        <v>55153</v>
      </c>
      <c r="G6132" t="str">
        <f t="shared" si="95"/>
        <v/>
      </c>
    </row>
    <row r="6133" spans="4:7" x14ac:dyDescent="0.2">
      <c r="D6133" t="s">
        <v>6126</v>
      </c>
      <c r="E6133" s="1">
        <v>55153</v>
      </c>
      <c r="F6133" s="1">
        <v>55153</v>
      </c>
      <c r="G6133" t="str">
        <f t="shared" si="95"/>
        <v/>
      </c>
    </row>
    <row r="6134" spans="4:7" x14ac:dyDescent="0.2">
      <c r="D6134" t="s">
        <v>6127</v>
      </c>
      <c r="E6134" s="1">
        <v>55153</v>
      </c>
      <c r="F6134" s="1">
        <v>55153</v>
      </c>
      <c r="G6134" t="str">
        <f t="shared" si="95"/>
        <v/>
      </c>
    </row>
    <row r="6135" spans="4:7" x14ac:dyDescent="0.2">
      <c r="D6135" t="s">
        <v>6128</v>
      </c>
      <c r="E6135" s="1">
        <v>55153</v>
      </c>
      <c r="F6135" s="1">
        <v>55153</v>
      </c>
      <c r="G6135" t="str">
        <f t="shared" si="95"/>
        <v/>
      </c>
    </row>
    <row r="6136" spans="4:7" x14ac:dyDescent="0.2">
      <c r="D6136" t="s">
        <v>6129</v>
      </c>
      <c r="E6136" s="1">
        <v>55153</v>
      </c>
      <c r="F6136" s="1">
        <v>55153</v>
      </c>
      <c r="G6136" t="str">
        <f t="shared" si="95"/>
        <v/>
      </c>
    </row>
    <row r="6137" spans="4:7" x14ac:dyDescent="0.2">
      <c r="D6137" t="s">
        <v>6130</v>
      </c>
      <c r="E6137" s="1">
        <v>55153</v>
      </c>
      <c r="F6137" s="1">
        <v>55153</v>
      </c>
      <c r="G6137" t="str">
        <f t="shared" si="95"/>
        <v/>
      </c>
    </row>
    <row r="6138" spans="4:7" x14ac:dyDescent="0.2">
      <c r="D6138" t="s">
        <v>6131</v>
      </c>
      <c r="E6138" s="1">
        <v>55153</v>
      </c>
      <c r="F6138" s="1">
        <v>55153</v>
      </c>
      <c r="G6138" t="str">
        <f t="shared" si="95"/>
        <v/>
      </c>
    </row>
    <row r="6139" spans="4:7" x14ac:dyDescent="0.2">
      <c r="D6139" t="s">
        <v>6132</v>
      </c>
      <c r="E6139" s="1">
        <v>55153</v>
      </c>
      <c r="F6139" s="1">
        <v>55153</v>
      </c>
      <c r="G6139" t="str">
        <f t="shared" si="95"/>
        <v/>
      </c>
    </row>
    <row r="6140" spans="4:7" x14ac:dyDescent="0.2">
      <c r="D6140" t="s">
        <v>6133</v>
      </c>
      <c r="E6140" s="1">
        <v>55153</v>
      </c>
      <c r="F6140" s="1">
        <v>55153</v>
      </c>
      <c r="G6140" t="str">
        <f t="shared" si="95"/>
        <v/>
      </c>
    </row>
    <row r="6141" spans="4:7" x14ac:dyDescent="0.2">
      <c r="D6141" t="s">
        <v>6134</v>
      </c>
      <c r="E6141" s="1">
        <v>55153</v>
      </c>
      <c r="F6141" s="1">
        <v>55153</v>
      </c>
      <c r="G6141" t="str">
        <f t="shared" si="95"/>
        <v/>
      </c>
    </row>
    <row r="6142" spans="4:7" x14ac:dyDescent="0.2">
      <c r="D6142" t="s">
        <v>6135</v>
      </c>
      <c r="E6142" s="1">
        <v>55153</v>
      </c>
      <c r="F6142" s="1">
        <v>55153</v>
      </c>
      <c r="G6142" t="str">
        <f t="shared" si="95"/>
        <v/>
      </c>
    </row>
    <row r="6143" spans="4:7" x14ac:dyDescent="0.2">
      <c r="D6143" t="s">
        <v>6136</v>
      </c>
      <c r="E6143" s="1">
        <v>55153</v>
      </c>
      <c r="F6143" s="1">
        <v>55153</v>
      </c>
      <c r="G6143" t="str">
        <f t="shared" si="95"/>
        <v/>
      </c>
    </row>
    <row r="6144" spans="4:7" x14ac:dyDescent="0.2">
      <c r="D6144" t="s">
        <v>6137</v>
      </c>
      <c r="E6144" s="1">
        <v>55153</v>
      </c>
      <c r="F6144" s="1">
        <v>55153</v>
      </c>
      <c r="G6144" t="str">
        <f t="shared" si="95"/>
        <v/>
      </c>
    </row>
    <row r="6145" spans="4:7" x14ac:dyDescent="0.2">
      <c r="D6145" t="s">
        <v>6138</v>
      </c>
      <c r="E6145" s="1">
        <v>55153</v>
      </c>
      <c r="F6145" s="1">
        <v>55153</v>
      </c>
      <c r="G6145" t="str">
        <f t="shared" si="95"/>
        <v/>
      </c>
    </row>
    <row r="6146" spans="4:7" x14ac:dyDescent="0.2">
      <c r="D6146" t="s">
        <v>6139</v>
      </c>
      <c r="E6146" s="1">
        <v>55153</v>
      </c>
      <c r="F6146" s="1">
        <v>55153</v>
      </c>
      <c r="G6146" t="str">
        <f t="shared" si="95"/>
        <v/>
      </c>
    </row>
    <row r="6147" spans="4:7" x14ac:dyDescent="0.2">
      <c r="D6147" t="s">
        <v>6140</v>
      </c>
      <c r="E6147" s="1">
        <v>55153</v>
      </c>
      <c r="F6147" s="1">
        <v>55153</v>
      </c>
      <c r="G6147" t="str">
        <f t="shared" si="95"/>
        <v/>
      </c>
    </row>
    <row r="6148" spans="4:7" x14ac:dyDescent="0.2">
      <c r="D6148" t="s">
        <v>6141</v>
      </c>
      <c r="E6148" s="1">
        <v>55153</v>
      </c>
      <c r="F6148" s="1">
        <v>55153</v>
      </c>
      <c r="G6148" t="str">
        <f t="shared" si="95"/>
        <v/>
      </c>
    </row>
    <row r="6149" spans="4:7" x14ac:dyDescent="0.2">
      <c r="D6149" t="s">
        <v>6142</v>
      </c>
      <c r="E6149" s="1">
        <v>55153</v>
      </c>
      <c r="F6149" s="1">
        <v>55153</v>
      </c>
      <c r="G6149" t="str">
        <f t="shared" ref="G6149:G6212" si="96">IF(F6149=E6149,"",1)</f>
        <v/>
      </c>
    </row>
    <row r="6150" spans="4:7" x14ac:dyDescent="0.2">
      <c r="D6150" t="s">
        <v>6143</v>
      </c>
      <c r="E6150" s="1">
        <v>55153</v>
      </c>
      <c r="F6150" s="1">
        <v>55153</v>
      </c>
      <c r="G6150" t="str">
        <f t="shared" si="96"/>
        <v/>
      </c>
    </row>
    <row r="6151" spans="4:7" x14ac:dyDescent="0.2">
      <c r="D6151" t="s">
        <v>6144</v>
      </c>
      <c r="E6151" s="1">
        <v>55153</v>
      </c>
      <c r="F6151" s="1">
        <v>55153</v>
      </c>
      <c r="G6151" t="str">
        <f t="shared" si="96"/>
        <v/>
      </c>
    </row>
    <row r="6152" spans="4:7" x14ac:dyDescent="0.2">
      <c r="D6152" t="s">
        <v>6145</v>
      </c>
      <c r="E6152" s="1">
        <v>55153</v>
      </c>
      <c r="F6152" s="1">
        <v>55153</v>
      </c>
      <c r="G6152" t="str">
        <f t="shared" si="96"/>
        <v/>
      </c>
    </row>
    <row r="6153" spans="4:7" x14ac:dyDescent="0.2">
      <c r="D6153" t="s">
        <v>6146</v>
      </c>
      <c r="E6153" s="1">
        <v>55153</v>
      </c>
      <c r="F6153" s="1">
        <v>55153</v>
      </c>
      <c r="G6153" t="str">
        <f t="shared" si="96"/>
        <v/>
      </c>
    </row>
    <row r="6154" spans="4:7" x14ac:dyDescent="0.2">
      <c r="D6154" t="s">
        <v>6147</v>
      </c>
      <c r="E6154" s="1">
        <v>55153</v>
      </c>
      <c r="F6154" s="1">
        <v>55153</v>
      </c>
      <c r="G6154" t="str">
        <f t="shared" si="96"/>
        <v/>
      </c>
    </row>
    <row r="6155" spans="4:7" x14ac:dyDescent="0.2">
      <c r="D6155" t="s">
        <v>6148</v>
      </c>
      <c r="E6155" s="1">
        <v>55153</v>
      </c>
      <c r="F6155" s="1">
        <v>55153</v>
      </c>
      <c r="G6155" t="str">
        <f t="shared" si="96"/>
        <v/>
      </c>
    </row>
    <row r="6156" spans="4:7" x14ac:dyDescent="0.2">
      <c r="D6156" t="s">
        <v>6149</v>
      </c>
      <c r="E6156" s="1">
        <v>55153</v>
      </c>
      <c r="F6156" s="1">
        <v>55153</v>
      </c>
      <c r="G6156" t="str">
        <f t="shared" si="96"/>
        <v/>
      </c>
    </row>
    <row r="6157" spans="4:7" x14ac:dyDescent="0.2">
      <c r="D6157" t="s">
        <v>6150</v>
      </c>
      <c r="E6157" s="1">
        <v>55153</v>
      </c>
      <c r="F6157" s="1">
        <v>55153</v>
      </c>
      <c r="G6157" t="str">
        <f t="shared" si="96"/>
        <v/>
      </c>
    </row>
    <row r="6158" spans="4:7" x14ac:dyDescent="0.2">
      <c r="D6158" t="s">
        <v>6151</v>
      </c>
      <c r="E6158" s="1">
        <v>55153</v>
      </c>
      <c r="F6158" s="1">
        <v>55153</v>
      </c>
      <c r="G6158" t="str">
        <f t="shared" si="96"/>
        <v/>
      </c>
    </row>
    <row r="6159" spans="4:7" x14ac:dyDescent="0.2">
      <c r="D6159" t="s">
        <v>6152</v>
      </c>
      <c r="E6159" s="1">
        <v>55153</v>
      </c>
      <c r="F6159" s="1">
        <v>55153</v>
      </c>
      <c r="G6159" t="str">
        <f t="shared" si="96"/>
        <v/>
      </c>
    </row>
    <row r="6160" spans="4:7" x14ac:dyDescent="0.2">
      <c r="D6160" t="s">
        <v>6153</v>
      </c>
      <c r="E6160" s="1">
        <v>55153</v>
      </c>
      <c r="F6160" s="1">
        <v>55153</v>
      </c>
      <c r="G6160" t="str">
        <f t="shared" si="96"/>
        <v/>
      </c>
    </row>
    <row r="6161" spans="4:7" x14ac:dyDescent="0.2">
      <c r="D6161" t="s">
        <v>6154</v>
      </c>
      <c r="E6161" s="1">
        <v>55153</v>
      </c>
      <c r="F6161" s="1">
        <v>55153</v>
      </c>
      <c r="G6161" t="str">
        <f t="shared" si="96"/>
        <v/>
      </c>
    </row>
    <row r="6162" spans="4:7" x14ac:dyDescent="0.2">
      <c r="D6162" t="s">
        <v>6155</v>
      </c>
      <c r="E6162" s="1">
        <v>55153</v>
      </c>
      <c r="F6162" s="1">
        <v>55153</v>
      </c>
      <c r="G6162" t="str">
        <f t="shared" si="96"/>
        <v/>
      </c>
    </row>
    <row r="6163" spans="4:7" x14ac:dyDescent="0.2">
      <c r="D6163" t="s">
        <v>6156</v>
      </c>
      <c r="E6163" s="1">
        <v>55153</v>
      </c>
      <c r="F6163" s="1">
        <v>55153</v>
      </c>
      <c r="G6163" t="str">
        <f t="shared" si="96"/>
        <v/>
      </c>
    </row>
    <row r="6164" spans="4:7" x14ac:dyDescent="0.2">
      <c r="D6164" t="s">
        <v>6157</v>
      </c>
      <c r="E6164" s="1">
        <v>55153</v>
      </c>
      <c r="F6164" s="1">
        <v>55153</v>
      </c>
      <c r="G6164" t="str">
        <f t="shared" si="96"/>
        <v/>
      </c>
    </row>
    <row r="6165" spans="4:7" x14ac:dyDescent="0.2">
      <c r="D6165" t="s">
        <v>6158</v>
      </c>
      <c r="E6165" s="1">
        <v>55153</v>
      </c>
      <c r="F6165" s="1">
        <v>55153</v>
      </c>
      <c r="G6165" t="str">
        <f t="shared" si="96"/>
        <v/>
      </c>
    </row>
    <row r="6166" spans="4:7" x14ac:dyDescent="0.2">
      <c r="D6166" t="s">
        <v>6159</v>
      </c>
      <c r="E6166" s="1">
        <v>55153</v>
      </c>
      <c r="F6166" s="1">
        <v>55153</v>
      </c>
      <c r="G6166" t="str">
        <f t="shared" si="96"/>
        <v/>
      </c>
    </row>
    <row r="6167" spans="4:7" x14ac:dyDescent="0.2">
      <c r="D6167" t="s">
        <v>6160</v>
      </c>
      <c r="E6167" s="1">
        <v>55153</v>
      </c>
      <c r="F6167" s="1">
        <v>55153</v>
      </c>
      <c r="G6167" t="str">
        <f t="shared" si="96"/>
        <v/>
      </c>
    </row>
    <row r="6168" spans="4:7" x14ac:dyDescent="0.2">
      <c r="D6168" t="s">
        <v>6161</v>
      </c>
      <c r="E6168" s="1">
        <v>55153</v>
      </c>
      <c r="F6168" s="1">
        <v>55153</v>
      </c>
      <c r="G6168" t="str">
        <f t="shared" si="96"/>
        <v/>
      </c>
    </row>
    <row r="6169" spans="4:7" x14ac:dyDescent="0.2">
      <c r="D6169" t="s">
        <v>6162</v>
      </c>
      <c r="E6169" s="1">
        <v>55153</v>
      </c>
      <c r="F6169" s="1">
        <v>55153</v>
      </c>
      <c r="G6169" t="str">
        <f t="shared" si="96"/>
        <v/>
      </c>
    </row>
    <row r="6170" spans="4:7" x14ac:dyDescent="0.2">
      <c r="D6170" t="s">
        <v>6163</v>
      </c>
      <c r="E6170" s="1">
        <v>55153</v>
      </c>
      <c r="F6170" s="1">
        <v>55153</v>
      </c>
      <c r="G6170" t="str">
        <f t="shared" si="96"/>
        <v/>
      </c>
    </row>
    <row r="6171" spans="4:7" x14ac:dyDescent="0.2">
      <c r="D6171" t="s">
        <v>6164</v>
      </c>
      <c r="E6171" s="1">
        <v>55153</v>
      </c>
      <c r="F6171" s="1">
        <v>55153</v>
      </c>
      <c r="G6171" t="str">
        <f t="shared" si="96"/>
        <v/>
      </c>
    </row>
    <row r="6172" spans="4:7" x14ac:dyDescent="0.2">
      <c r="D6172" t="s">
        <v>6165</v>
      </c>
      <c r="E6172" s="1">
        <v>55153</v>
      </c>
      <c r="F6172" s="1">
        <v>55153</v>
      </c>
      <c r="G6172" t="str">
        <f t="shared" si="96"/>
        <v/>
      </c>
    </row>
    <row r="6173" spans="4:7" x14ac:dyDescent="0.2">
      <c r="D6173" t="s">
        <v>6166</v>
      </c>
      <c r="E6173" s="1">
        <v>55153</v>
      </c>
      <c r="F6173" s="1">
        <v>55153</v>
      </c>
      <c r="G6173" t="str">
        <f t="shared" si="96"/>
        <v/>
      </c>
    </row>
    <row r="6174" spans="4:7" x14ac:dyDescent="0.2">
      <c r="D6174" t="s">
        <v>6167</v>
      </c>
      <c r="E6174" s="1">
        <v>55153</v>
      </c>
      <c r="F6174" s="1">
        <v>55153</v>
      </c>
      <c r="G6174" t="str">
        <f t="shared" si="96"/>
        <v/>
      </c>
    </row>
    <row r="6175" spans="4:7" x14ac:dyDescent="0.2">
      <c r="D6175" t="s">
        <v>6168</v>
      </c>
      <c r="E6175" s="1">
        <v>55153</v>
      </c>
      <c r="F6175" s="1">
        <v>55153</v>
      </c>
      <c r="G6175" t="str">
        <f t="shared" si="96"/>
        <v/>
      </c>
    </row>
    <row r="6176" spans="4:7" x14ac:dyDescent="0.2">
      <c r="D6176" t="s">
        <v>6169</v>
      </c>
      <c r="E6176" s="1">
        <v>55153</v>
      </c>
      <c r="F6176" s="1">
        <v>55153</v>
      </c>
      <c r="G6176" t="str">
        <f t="shared" si="96"/>
        <v/>
      </c>
    </row>
    <row r="6177" spans="4:7" x14ac:dyDescent="0.2">
      <c r="D6177" t="s">
        <v>6170</v>
      </c>
      <c r="E6177" s="1">
        <v>55153</v>
      </c>
      <c r="F6177" s="1">
        <v>55153</v>
      </c>
      <c r="G6177" t="str">
        <f t="shared" si="96"/>
        <v/>
      </c>
    </row>
    <row r="6178" spans="4:7" x14ac:dyDescent="0.2">
      <c r="D6178" t="s">
        <v>6171</v>
      </c>
      <c r="E6178" s="1">
        <v>55153</v>
      </c>
      <c r="F6178" s="1">
        <v>55153</v>
      </c>
      <c r="G6178" t="str">
        <f t="shared" si="96"/>
        <v/>
      </c>
    </row>
    <row r="6179" spans="4:7" x14ac:dyDescent="0.2">
      <c r="D6179" t="s">
        <v>6172</v>
      </c>
      <c r="E6179" s="1">
        <v>55153</v>
      </c>
      <c r="F6179" s="1">
        <v>55153</v>
      </c>
      <c r="G6179" t="str">
        <f t="shared" si="96"/>
        <v/>
      </c>
    </row>
    <row r="6180" spans="4:7" x14ac:dyDescent="0.2">
      <c r="D6180" t="s">
        <v>6173</v>
      </c>
      <c r="E6180" s="1">
        <v>55153</v>
      </c>
      <c r="F6180" s="1">
        <v>55153</v>
      </c>
      <c r="G6180" t="str">
        <f t="shared" si="96"/>
        <v/>
      </c>
    </row>
    <row r="6181" spans="4:7" x14ac:dyDescent="0.2">
      <c r="D6181" t="s">
        <v>6174</v>
      </c>
      <c r="E6181" s="1">
        <v>55153</v>
      </c>
      <c r="F6181" s="1">
        <v>55153</v>
      </c>
      <c r="G6181" t="str">
        <f t="shared" si="96"/>
        <v/>
      </c>
    </row>
    <row r="6182" spans="4:7" x14ac:dyDescent="0.2">
      <c r="D6182" t="s">
        <v>6175</v>
      </c>
      <c r="E6182" s="1">
        <v>55153</v>
      </c>
      <c r="F6182" s="1">
        <v>55153</v>
      </c>
      <c r="G6182" t="str">
        <f t="shared" si="96"/>
        <v/>
      </c>
    </row>
    <row r="6183" spans="4:7" x14ac:dyDescent="0.2">
      <c r="D6183" t="s">
        <v>6176</v>
      </c>
      <c r="E6183" s="1">
        <v>55153</v>
      </c>
      <c r="F6183" s="1">
        <v>55153</v>
      </c>
      <c r="G6183" t="str">
        <f t="shared" si="96"/>
        <v/>
      </c>
    </row>
    <row r="6184" spans="4:7" x14ac:dyDescent="0.2">
      <c r="D6184" t="s">
        <v>6177</v>
      </c>
      <c r="E6184" s="1">
        <v>55153</v>
      </c>
      <c r="F6184" s="1">
        <v>55153</v>
      </c>
      <c r="G6184" t="str">
        <f t="shared" si="96"/>
        <v/>
      </c>
    </row>
    <row r="6185" spans="4:7" x14ac:dyDescent="0.2">
      <c r="D6185" t="s">
        <v>6178</v>
      </c>
      <c r="E6185" s="1">
        <v>55153</v>
      </c>
      <c r="F6185" s="1">
        <v>55153</v>
      </c>
      <c r="G6185" t="str">
        <f t="shared" si="96"/>
        <v/>
      </c>
    </row>
    <row r="6186" spans="4:7" x14ac:dyDescent="0.2">
      <c r="D6186" t="s">
        <v>6179</v>
      </c>
      <c r="E6186" s="1">
        <v>55153</v>
      </c>
      <c r="F6186" s="1">
        <v>55153</v>
      </c>
      <c r="G6186" t="str">
        <f t="shared" si="96"/>
        <v/>
      </c>
    </row>
    <row r="6187" spans="4:7" x14ac:dyDescent="0.2">
      <c r="D6187" t="s">
        <v>6180</v>
      </c>
      <c r="E6187" s="1">
        <v>55153</v>
      </c>
      <c r="F6187" s="1">
        <v>55153</v>
      </c>
      <c r="G6187" t="str">
        <f t="shared" si="96"/>
        <v/>
      </c>
    </row>
    <row r="6188" spans="4:7" x14ac:dyDescent="0.2">
      <c r="D6188" t="s">
        <v>6181</v>
      </c>
      <c r="E6188" s="1">
        <v>55153</v>
      </c>
      <c r="F6188" s="1">
        <v>55153</v>
      </c>
      <c r="G6188" t="str">
        <f t="shared" si="96"/>
        <v/>
      </c>
    </row>
    <row r="6189" spans="4:7" x14ac:dyDescent="0.2">
      <c r="D6189" t="s">
        <v>6182</v>
      </c>
      <c r="E6189" s="1">
        <v>55153</v>
      </c>
      <c r="F6189" s="1">
        <v>55153</v>
      </c>
      <c r="G6189" t="str">
        <f t="shared" si="96"/>
        <v/>
      </c>
    </row>
    <row r="6190" spans="4:7" x14ac:dyDescent="0.2">
      <c r="D6190" t="s">
        <v>6183</v>
      </c>
      <c r="E6190" s="1">
        <v>55153</v>
      </c>
      <c r="F6190" s="1">
        <v>55153</v>
      </c>
      <c r="G6190" t="str">
        <f t="shared" si="96"/>
        <v/>
      </c>
    </row>
    <row r="6191" spans="4:7" x14ac:dyDescent="0.2">
      <c r="D6191" t="s">
        <v>6184</v>
      </c>
      <c r="E6191" s="1">
        <v>55153</v>
      </c>
      <c r="F6191" s="1">
        <v>55153</v>
      </c>
      <c r="G6191" t="str">
        <f t="shared" si="96"/>
        <v/>
      </c>
    </row>
    <row r="6192" spans="4:7" x14ac:dyDescent="0.2">
      <c r="D6192" t="s">
        <v>6185</v>
      </c>
      <c r="E6192" s="1">
        <v>55153</v>
      </c>
      <c r="F6192" s="1">
        <v>55153</v>
      </c>
      <c r="G6192" t="str">
        <f t="shared" si="96"/>
        <v/>
      </c>
    </row>
    <row r="6193" spans="4:7" x14ac:dyDescent="0.2">
      <c r="D6193" t="s">
        <v>6186</v>
      </c>
      <c r="E6193" s="1">
        <v>55153</v>
      </c>
      <c r="F6193" s="1">
        <v>55153</v>
      </c>
      <c r="G6193" t="str">
        <f t="shared" si="96"/>
        <v/>
      </c>
    </row>
    <row r="6194" spans="4:7" x14ac:dyDescent="0.2">
      <c r="D6194" t="s">
        <v>6187</v>
      </c>
      <c r="E6194" s="1">
        <v>55153</v>
      </c>
      <c r="F6194" s="1">
        <v>55153</v>
      </c>
      <c r="G6194" t="str">
        <f t="shared" si="96"/>
        <v/>
      </c>
    </row>
    <row r="6195" spans="4:7" x14ac:dyDescent="0.2">
      <c r="D6195" t="s">
        <v>6188</v>
      </c>
      <c r="E6195" s="1">
        <v>55153</v>
      </c>
      <c r="F6195" s="1">
        <v>55153</v>
      </c>
      <c r="G6195" t="str">
        <f t="shared" si="96"/>
        <v/>
      </c>
    </row>
    <row r="6196" spans="4:7" x14ac:dyDescent="0.2">
      <c r="D6196" t="s">
        <v>6189</v>
      </c>
      <c r="E6196" s="1">
        <v>55153</v>
      </c>
      <c r="F6196" s="1">
        <v>55153</v>
      </c>
      <c r="G6196" t="str">
        <f t="shared" si="96"/>
        <v/>
      </c>
    </row>
    <row r="6197" spans="4:7" x14ac:dyDescent="0.2">
      <c r="D6197" t="s">
        <v>6190</v>
      </c>
      <c r="E6197" s="1">
        <v>55153</v>
      </c>
      <c r="F6197" s="1">
        <v>55153</v>
      </c>
      <c r="G6197" t="str">
        <f t="shared" si="96"/>
        <v/>
      </c>
    </row>
    <row r="6198" spans="4:7" x14ac:dyDescent="0.2">
      <c r="D6198" t="s">
        <v>6191</v>
      </c>
      <c r="E6198" s="1">
        <v>55153</v>
      </c>
      <c r="F6198" s="1">
        <v>55153</v>
      </c>
      <c r="G6198" t="str">
        <f t="shared" si="96"/>
        <v/>
      </c>
    </row>
    <row r="6199" spans="4:7" x14ac:dyDescent="0.2">
      <c r="D6199" t="s">
        <v>6192</v>
      </c>
      <c r="E6199" s="1">
        <v>55153</v>
      </c>
      <c r="F6199" s="1">
        <v>55153</v>
      </c>
      <c r="G6199" t="str">
        <f t="shared" si="96"/>
        <v/>
      </c>
    </row>
    <row r="6200" spans="4:7" x14ac:dyDescent="0.2">
      <c r="D6200" t="s">
        <v>6193</v>
      </c>
      <c r="E6200" s="1">
        <v>55153</v>
      </c>
      <c r="F6200" s="1">
        <v>55153</v>
      </c>
      <c r="G6200" t="str">
        <f t="shared" si="96"/>
        <v/>
      </c>
    </row>
    <row r="6201" spans="4:7" x14ac:dyDescent="0.2">
      <c r="D6201" t="s">
        <v>6194</v>
      </c>
      <c r="E6201" s="1">
        <v>55153</v>
      </c>
      <c r="F6201" s="1">
        <v>55153</v>
      </c>
      <c r="G6201" t="str">
        <f t="shared" si="96"/>
        <v/>
      </c>
    </row>
    <row r="6202" spans="4:7" x14ac:dyDescent="0.2">
      <c r="D6202" t="s">
        <v>6195</v>
      </c>
      <c r="E6202" s="1">
        <v>55153</v>
      </c>
      <c r="F6202" s="1">
        <v>55153</v>
      </c>
      <c r="G6202" t="str">
        <f t="shared" si="96"/>
        <v/>
      </c>
    </row>
    <row r="6203" spans="4:7" x14ac:dyDescent="0.2">
      <c r="D6203" t="s">
        <v>6196</v>
      </c>
      <c r="E6203" s="1">
        <v>55153</v>
      </c>
      <c r="F6203" s="1">
        <v>55153</v>
      </c>
      <c r="G6203" t="str">
        <f t="shared" si="96"/>
        <v/>
      </c>
    </row>
    <row r="6204" spans="4:7" x14ac:dyDescent="0.2">
      <c r="D6204" t="s">
        <v>6197</v>
      </c>
      <c r="E6204" s="1">
        <v>55153</v>
      </c>
      <c r="F6204" s="1">
        <v>55153</v>
      </c>
      <c r="G6204" t="str">
        <f t="shared" si="96"/>
        <v/>
      </c>
    </row>
    <row r="6205" spans="4:7" x14ac:dyDescent="0.2">
      <c r="D6205" t="s">
        <v>6198</v>
      </c>
      <c r="E6205" s="1">
        <v>55153</v>
      </c>
      <c r="F6205" s="1">
        <v>55153</v>
      </c>
      <c r="G6205" t="str">
        <f t="shared" si="96"/>
        <v/>
      </c>
    </row>
    <row r="6206" spans="4:7" x14ac:dyDescent="0.2">
      <c r="D6206" t="s">
        <v>6199</v>
      </c>
      <c r="E6206" s="1">
        <v>55153</v>
      </c>
      <c r="F6206" s="1">
        <v>55153</v>
      </c>
      <c r="G6206" t="str">
        <f t="shared" si="96"/>
        <v/>
      </c>
    </row>
    <row r="6207" spans="4:7" x14ac:dyDescent="0.2">
      <c r="D6207" t="s">
        <v>6200</v>
      </c>
      <c r="E6207" s="1">
        <v>55153</v>
      </c>
      <c r="F6207" s="1">
        <v>55153</v>
      </c>
      <c r="G6207" t="str">
        <f t="shared" si="96"/>
        <v/>
      </c>
    </row>
    <row r="6208" spans="4:7" x14ac:dyDescent="0.2">
      <c r="D6208" t="s">
        <v>6201</v>
      </c>
      <c r="E6208" s="1">
        <v>55153</v>
      </c>
      <c r="F6208" s="1">
        <v>55153</v>
      </c>
      <c r="G6208" t="str">
        <f t="shared" si="96"/>
        <v/>
      </c>
    </row>
    <row r="6209" spans="4:7" x14ac:dyDescent="0.2">
      <c r="D6209" t="s">
        <v>6202</v>
      </c>
      <c r="E6209" s="1">
        <v>55153</v>
      </c>
      <c r="F6209" s="1">
        <v>55153</v>
      </c>
      <c r="G6209" t="str">
        <f t="shared" si="96"/>
        <v/>
      </c>
    </row>
    <row r="6210" spans="4:7" x14ac:dyDescent="0.2">
      <c r="D6210" t="s">
        <v>6203</v>
      </c>
      <c r="E6210" s="1">
        <v>55153</v>
      </c>
      <c r="F6210" s="1">
        <v>55153</v>
      </c>
      <c r="G6210" t="str">
        <f t="shared" si="96"/>
        <v/>
      </c>
    </row>
    <row r="6211" spans="4:7" x14ac:dyDescent="0.2">
      <c r="D6211" t="s">
        <v>6204</v>
      </c>
      <c r="E6211" s="1">
        <v>55153</v>
      </c>
      <c r="F6211" s="1">
        <v>55153</v>
      </c>
      <c r="G6211" t="str">
        <f t="shared" si="96"/>
        <v/>
      </c>
    </row>
    <row r="6212" spans="4:7" x14ac:dyDescent="0.2">
      <c r="D6212" t="s">
        <v>6205</v>
      </c>
      <c r="E6212" s="1">
        <v>55153</v>
      </c>
      <c r="F6212" s="1">
        <v>55153</v>
      </c>
      <c r="G6212" t="str">
        <f t="shared" si="96"/>
        <v/>
      </c>
    </row>
    <row r="6213" spans="4:7" x14ac:dyDescent="0.2">
      <c r="D6213" t="s">
        <v>6206</v>
      </c>
      <c r="E6213" s="1">
        <v>55153</v>
      </c>
      <c r="F6213" s="1">
        <v>55153</v>
      </c>
      <c r="G6213" t="str">
        <f t="shared" ref="G6213:G6276" si="97">IF(F6213=E6213,"",1)</f>
        <v/>
      </c>
    </row>
    <row r="6214" spans="4:7" x14ac:dyDescent="0.2">
      <c r="D6214" t="s">
        <v>6207</v>
      </c>
      <c r="E6214" s="1">
        <v>55153</v>
      </c>
      <c r="F6214" s="1">
        <v>55153</v>
      </c>
      <c r="G6214" t="str">
        <f t="shared" si="97"/>
        <v/>
      </c>
    </row>
    <row r="6215" spans="4:7" x14ac:dyDescent="0.2">
      <c r="D6215" t="s">
        <v>6208</v>
      </c>
      <c r="E6215" s="1">
        <v>55153</v>
      </c>
      <c r="F6215" s="1">
        <v>55153</v>
      </c>
      <c r="G6215" t="str">
        <f t="shared" si="97"/>
        <v/>
      </c>
    </row>
    <row r="6216" spans="4:7" x14ac:dyDescent="0.2">
      <c r="D6216" t="s">
        <v>6209</v>
      </c>
      <c r="E6216" s="1">
        <v>55153</v>
      </c>
      <c r="F6216" s="1">
        <v>55153</v>
      </c>
      <c r="G6216" t="str">
        <f t="shared" si="97"/>
        <v/>
      </c>
    </row>
    <row r="6217" spans="4:7" x14ac:dyDescent="0.2">
      <c r="D6217" t="s">
        <v>6210</v>
      </c>
      <c r="E6217" s="1">
        <v>55153</v>
      </c>
      <c r="F6217" s="1">
        <v>55153</v>
      </c>
      <c r="G6217" t="str">
        <f t="shared" si="97"/>
        <v/>
      </c>
    </row>
    <row r="6218" spans="4:7" x14ac:dyDescent="0.2">
      <c r="D6218" t="s">
        <v>6211</v>
      </c>
      <c r="E6218" s="1">
        <v>55153</v>
      </c>
      <c r="F6218" s="1">
        <v>55153</v>
      </c>
      <c r="G6218" t="str">
        <f t="shared" si="97"/>
        <v/>
      </c>
    </row>
    <row r="6219" spans="4:7" x14ac:dyDescent="0.2">
      <c r="D6219" t="s">
        <v>6212</v>
      </c>
      <c r="E6219" s="1">
        <v>55153</v>
      </c>
      <c r="F6219" s="1">
        <v>55153</v>
      </c>
      <c r="G6219" t="str">
        <f t="shared" si="97"/>
        <v/>
      </c>
    </row>
    <row r="6220" spans="4:7" x14ac:dyDescent="0.2">
      <c r="D6220" t="s">
        <v>6213</v>
      </c>
      <c r="E6220" s="1">
        <v>55153</v>
      </c>
      <c r="F6220" s="1">
        <v>55153</v>
      </c>
      <c r="G6220" t="str">
        <f t="shared" si="97"/>
        <v/>
      </c>
    </row>
    <row r="6221" spans="4:7" x14ac:dyDescent="0.2">
      <c r="D6221" t="s">
        <v>6214</v>
      </c>
      <c r="E6221" s="1">
        <v>55153</v>
      </c>
      <c r="F6221" s="1">
        <v>55153</v>
      </c>
      <c r="G6221" t="str">
        <f t="shared" si="97"/>
        <v/>
      </c>
    </row>
    <row r="6222" spans="4:7" x14ac:dyDescent="0.2">
      <c r="D6222" t="s">
        <v>6215</v>
      </c>
      <c r="E6222" s="1">
        <v>55153</v>
      </c>
      <c r="F6222" s="1">
        <v>55153</v>
      </c>
      <c r="G6222" t="str">
        <f t="shared" si="97"/>
        <v/>
      </c>
    </row>
    <row r="6223" spans="4:7" x14ac:dyDescent="0.2">
      <c r="D6223" t="s">
        <v>6216</v>
      </c>
      <c r="E6223" s="1">
        <v>55153</v>
      </c>
      <c r="F6223" s="1">
        <v>55153</v>
      </c>
      <c r="G6223" t="str">
        <f t="shared" si="97"/>
        <v/>
      </c>
    </row>
    <row r="6224" spans="4:7" x14ac:dyDescent="0.2">
      <c r="D6224" t="s">
        <v>6217</v>
      </c>
      <c r="E6224" s="1">
        <v>55153</v>
      </c>
      <c r="F6224" s="1">
        <v>55153</v>
      </c>
      <c r="G6224" t="str">
        <f t="shared" si="97"/>
        <v/>
      </c>
    </row>
    <row r="6225" spans="4:7" x14ac:dyDescent="0.2">
      <c r="D6225" t="s">
        <v>6218</v>
      </c>
      <c r="E6225" s="1">
        <v>55153</v>
      </c>
      <c r="F6225" s="1">
        <v>55153</v>
      </c>
      <c r="G6225" t="str">
        <f t="shared" si="97"/>
        <v/>
      </c>
    </row>
    <row r="6226" spans="4:7" x14ac:dyDescent="0.2">
      <c r="D6226" t="s">
        <v>6219</v>
      </c>
      <c r="E6226" s="1">
        <v>55153</v>
      </c>
      <c r="F6226" s="1">
        <v>55153</v>
      </c>
      <c r="G6226" t="str">
        <f t="shared" si="97"/>
        <v/>
      </c>
    </row>
    <row r="6227" spans="4:7" x14ac:dyDescent="0.2">
      <c r="D6227" t="s">
        <v>6220</v>
      </c>
      <c r="E6227" s="1">
        <v>55153</v>
      </c>
      <c r="F6227" s="1">
        <v>55153</v>
      </c>
      <c r="G6227" t="str">
        <f t="shared" si="97"/>
        <v/>
      </c>
    </row>
    <row r="6228" spans="4:7" x14ac:dyDescent="0.2">
      <c r="D6228" t="s">
        <v>6221</v>
      </c>
      <c r="E6228" s="1">
        <v>55153</v>
      </c>
      <c r="F6228" s="1">
        <v>55153</v>
      </c>
      <c r="G6228" t="str">
        <f t="shared" si="97"/>
        <v/>
      </c>
    </row>
    <row r="6229" spans="4:7" x14ac:dyDescent="0.2">
      <c r="D6229" t="s">
        <v>6222</v>
      </c>
      <c r="E6229" s="1">
        <v>55153</v>
      </c>
      <c r="F6229" s="1">
        <v>55153</v>
      </c>
      <c r="G6229" t="str">
        <f t="shared" si="97"/>
        <v/>
      </c>
    </row>
    <row r="6230" spans="4:7" x14ac:dyDescent="0.2">
      <c r="D6230" t="s">
        <v>6223</v>
      </c>
      <c r="E6230" s="1">
        <v>55153</v>
      </c>
      <c r="F6230" s="1">
        <v>55153</v>
      </c>
      <c r="G6230" t="str">
        <f t="shared" si="97"/>
        <v/>
      </c>
    </row>
    <row r="6231" spans="4:7" x14ac:dyDescent="0.2">
      <c r="D6231" t="s">
        <v>6224</v>
      </c>
      <c r="E6231" s="1">
        <v>55153</v>
      </c>
      <c r="F6231" s="1">
        <v>55153</v>
      </c>
      <c r="G6231" t="str">
        <f t="shared" si="97"/>
        <v/>
      </c>
    </row>
    <row r="6232" spans="4:7" x14ac:dyDescent="0.2">
      <c r="D6232" t="s">
        <v>6225</v>
      </c>
      <c r="E6232" s="1">
        <v>55153</v>
      </c>
      <c r="F6232" s="1">
        <v>55153</v>
      </c>
      <c r="G6232" t="str">
        <f t="shared" si="97"/>
        <v/>
      </c>
    </row>
    <row r="6233" spans="4:7" x14ac:dyDescent="0.2">
      <c r="D6233" t="s">
        <v>6226</v>
      </c>
      <c r="E6233" s="1">
        <v>55153</v>
      </c>
      <c r="F6233" s="1">
        <v>55153</v>
      </c>
      <c r="G6233" t="str">
        <f t="shared" si="97"/>
        <v/>
      </c>
    </row>
    <row r="6234" spans="4:7" x14ac:dyDescent="0.2">
      <c r="D6234" t="s">
        <v>6227</v>
      </c>
      <c r="E6234" s="1">
        <v>55153</v>
      </c>
      <c r="F6234" s="1">
        <v>55153</v>
      </c>
      <c r="G6234" t="str">
        <f t="shared" si="97"/>
        <v/>
      </c>
    </row>
    <row r="6235" spans="4:7" x14ac:dyDescent="0.2">
      <c r="D6235" t="s">
        <v>6228</v>
      </c>
      <c r="E6235" s="1">
        <v>55153</v>
      </c>
      <c r="F6235" s="1">
        <v>55153</v>
      </c>
      <c r="G6235" t="str">
        <f t="shared" si="97"/>
        <v/>
      </c>
    </row>
    <row r="6236" spans="4:7" x14ac:dyDescent="0.2">
      <c r="D6236" t="s">
        <v>6229</v>
      </c>
      <c r="E6236" s="1">
        <v>55153</v>
      </c>
      <c r="F6236" s="1">
        <v>55153</v>
      </c>
      <c r="G6236" t="str">
        <f t="shared" si="97"/>
        <v/>
      </c>
    </row>
    <row r="6237" spans="4:7" x14ac:dyDescent="0.2">
      <c r="D6237" t="s">
        <v>6230</v>
      </c>
      <c r="E6237" s="1">
        <v>55153</v>
      </c>
      <c r="F6237" s="1">
        <v>55153</v>
      </c>
      <c r="G6237" t="str">
        <f t="shared" si="97"/>
        <v/>
      </c>
    </row>
    <row r="6238" spans="4:7" x14ac:dyDescent="0.2">
      <c r="D6238" t="s">
        <v>6231</v>
      </c>
      <c r="E6238" s="1">
        <v>55153</v>
      </c>
      <c r="F6238" s="1">
        <v>55153</v>
      </c>
      <c r="G6238" t="str">
        <f t="shared" si="97"/>
        <v/>
      </c>
    </row>
    <row r="6239" spans="4:7" x14ac:dyDescent="0.2">
      <c r="D6239" t="s">
        <v>6232</v>
      </c>
      <c r="E6239" s="1">
        <v>55153</v>
      </c>
      <c r="F6239" s="1">
        <v>55153</v>
      </c>
      <c r="G6239" t="str">
        <f t="shared" si="97"/>
        <v/>
      </c>
    </row>
    <row r="6240" spans="4:7" x14ac:dyDescent="0.2">
      <c r="D6240" t="s">
        <v>6233</v>
      </c>
      <c r="E6240" s="1">
        <v>55153</v>
      </c>
      <c r="F6240" s="1">
        <v>55153</v>
      </c>
      <c r="G6240" t="str">
        <f t="shared" si="97"/>
        <v/>
      </c>
    </row>
    <row r="6241" spans="4:7" x14ac:dyDescent="0.2">
      <c r="D6241" t="s">
        <v>6234</v>
      </c>
      <c r="E6241" s="1">
        <v>55153</v>
      </c>
      <c r="F6241" s="1">
        <v>55153</v>
      </c>
      <c r="G6241" t="str">
        <f t="shared" si="97"/>
        <v/>
      </c>
    </row>
    <row r="6242" spans="4:7" x14ac:dyDescent="0.2">
      <c r="D6242" t="s">
        <v>6235</v>
      </c>
      <c r="E6242" s="1">
        <v>55153</v>
      </c>
      <c r="F6242" s="1">
        <v>55153</v>
      </c>
      <c r="G6242" t="str">
        <f t="shared" si="97"/>
        <v/>
      </c>
    </row>
    <row r="6243" spans="4:7" x14ac:dyDescent="0.2">
      <c r="D6243" t="s">
        <v>6236</v>
      </c>
      <c r="E6243" s="1">
        <v>55153</v>
      </c>
      <c r="F6243" s="1">
        <v>55153</v>
      </c>
      <c r="G6243" t="str">
        <f t="shared" si="97"/>
        <v/>
      </c>
    </row>
    <row r="6244" spans="4:7" x14ac:dyDescent="0.2">
      <c r="D6244" t="s">
        <v>6237</v>
      </c>
      <c r="E6244" s="1">
        <v>55153</v>
      </c>
      <c r="F6244" s="1">
        <v>55153</v>
      </c>
      <c r="G6244" t="str">
        <f t="shared" si="97"/>
        <v/>
      </c>
    </row>
    <row r="6245" spans="4:7" x14ac:dyDescent="0.2">
      <c r="D6245" t="s">
        <v>6238</v>
      </c>
      <c r="E6245" s="1">
        <v>55153</v>
      </c>
      <c r="F6245" s="1">
        <v>55153</v>
      </c>
      <c r="G6245" t="str">
        <f t="shared" si="97"/>
        <v/>
      </c>
    </row>
    <row r="6246" spans="4:7" x14ac:dyDescent="0.2">
      <c r="D6246" t="s">
        <v>6239</v>
      </c>
      <c r="E6246" s="1">
        <v>55153</v>
      </c>
      <c r="F6246" s="1">
        <v>55153</v>
      </c>
      <c r="G6246" t="str">
        <f t="shared" si="97"/>
        <v/>
      </c>
    </row>
    <row r="6247" spans="4:7" x14ac:dyDescent="0.2">
      <c r="D6247" t="s">
        <v>6240</v>
      </c>
      <c r="E6247" s="1">
        <v>55153</v>
      </c>
      <c r="F6247" s="1">
        <v>55153</v>
      </c>
      <c r="G6247" t="str">
        <f t="shared" si="97"/>
        <v/>
      </c>
    </row>
    <row r="6248" spans="4:7" x14ac:dyDescent="0.2">
      <c r="D6248" t="s">
        <v>6241</v>
      </c>
      <c r="E6248" s="1">
        <v>55153</v>
      </c>
      <c r="F6248" s="1">
        <v>55153</v>
      </c>
      <c r="G6248" t="str">
        <f t="shared" si="97"/>
        <v/>
      </c>
    </row>
    <row r="6249" spans="4:7" x14ac:dyDescent="0.2">
      <c r="D6249" t="s">
        <v>6242</v>
      </c>
      <c r="E6249" s="1">
        <v>55153</v>
      </c>
      <c r="F6249" s="1">
        <v>55153</v>
      </c>
      <c r="G6249" t="str">
        <f t="shared" si="97"/>
        <v/>
      </c>
    </row>
    <row r="6250" spans="4:7" x14ac:dyDescent="0.2">
      <c r="D6250" t="s">
        <v>6243</v>
      </c>
      <c r="E6250" s="1">
        <v>55153</v>
      </c>
      <c r="F6250" s="1">
        <v>55153</v>
      </c>
      <c r="G6250" t="str">
        <f t="shared" si="97"/>
        <v/>
      </c>
    </row>
    <row r="6251" spans="4:7" x14ac:dyDescent="0.2">
      <c r="D6251" t="s">
        <v>6244</v>
      </c>
      <c r="E6251" s="1">
        <v>55153</v>
      </c>
      <c r="F6251" s="1">
        <v>55153</v>
      </c>
      <c r="G6251" t="str">
        <f t="shared" si="97"/>
        <v/>
      </c>
    </row>
    <row r="6252" spans="4:7" x14ac:dyDescent="0.2">
      <c r="D6252" t="s">
        <v>6245</v>
      </c>
      <c r="E6252" s="1">
        <v>55153</v>
      </c>
      <c r="F6252" s="1">
        <v>55153</v>
      </c>
      <c r="G6252" t="str">
        <f t="shared" si="97"/>
        <v/>
      </c>
    </row>
    <row r="6253" spans="4:7" x14ac:dyDescent="0.2">
      <c r="D6253" t="s">
        <v>6246</v>
      </c>
      <c r="E6253" s="1">
        <v>55153</v>
      </c>
      <c r="F6253" s="1">
        <v>55153</v>
      </c>
      <c r="G6253" t="str">
        <f t="shared" si="97"/>
        <v/>
      </c>
    </row>
    <row r="6254" spans="4:7" x14ac:dyDescent="0.2">
      <c r="D6254" t="s">
        <v>6247</v>
      </c>
      <c r="E6254" s="1">
        <v>55153</v>
      </c>
      <c r="F6254" s="1">
        <v>55153</v>
      </c>
      <c r="G6254" t="str">
        <f t="shared" si="97"/>
        <v/>
      </c>
    </row>
    <row r="6255" spans="4:7" x14ac:dyDescent="0.2">
      <c r="D6255" t="s">
        <v>6248</v>
      </c>
      <c r="E6255" s="1">
        <v>55153</v>
      </c>
      <c r="F6255" s="1">
        <v>55153</v>
      </c>
      <c r="G6255" t="str">
        <f t="shared" si="97"/>
        <v/>
      </c>
    </row>
    <row r="6256" spans="4:7" x14ac:dyDescent="0.2">
      <c r="D6256" t="s">
        <v>6249</v>
      </c>
      <c r="E6256" s="1">
        <v>55153</v>
      </c>
      <c r="F6256" s="1">
        <v>55153</v>
      </c>
      <c r="G6256" t="str">
        <f t="shared" si="97"/>
        <v/>
      </c>
    </row>
    <row r="6257" spans="4:7" x14ac:dyDescent="0.2">
      <c r="D6257" t="s">
        <v>6250</v>
      </c>
      <c r="E6257" s="1">
        <v>55153</v>
      </c>
      <c r="F6257" s="1">
        <v>55153</v>
      </c>
      <c r="G6257" t="str">
        <f t="shared" si="97"/>
        <v/>
      </c>
    </row>
    <row r="6258" spans="4:7" x14ac:dyDescent="0.2">
      <c r="D6258" t="s">
        <v>6251</v>
      </c>
      <c r="E6258" s="1">
        <v>55153</v>
      </c>
      <c r="F6258" s="1">
        <v>55153</v>
      </c>
      <c r="G6258" t="str">
        <f t="shared" si="97"/>
        <v/>
      </c>
    </row>
    <row r="6259" spans="4:7" x14ac:dyDescent="0.2">
      <c r="D6259" t="s">
        <v>6252</v>
      </c>
      <c r="E6259" s="1">
        <v>55153</v>
      </c>
      <c r="F6259" s="1">
        <v>55153</v>
      </c>
      <c r="G6259" t="str">
        <f t="shared" si="97"/>
        <v/>
      </c>
    </row>
    <row r="6260" spans="4:7" x14ac:dyDescent="0.2">
      <c r="D6260" t="s">
        <v>6253</v>
      </c>
      <c r="E6260" s="1">
        <v>55153</v>
      </c>
      <c r="F6260" s="1">
        <v>55153</v>
      </c>
      <c r="G6260" t="str">
        <f t="shared" si="97"/>
        <v/>
      </c>
    </row>
    <row r="6261" spans="4:7" x14ac:dyDescent="0.2">
      <c r="D6261" t="s">
        <v>6254</v>
      </c>
      <c r="E6261" s="1">
        <v>55153</v>
      </c>
      <c r="F6261" s="1">
        <v>55153</v>
      </c>
      <c r="G6261" t="str">
        <f t="shared" si="97"/>
        <v/>
      </c>
    </row>
    <row r="6262" spans="4:7" x14ac:dyDescent="0.2">
      <c r="D6262" t="s">
        <v>6255</v>
      </c>
      <c r="E6262" s="1">
        <v>55153</v>
      </c>
      <c r="F6262" s="1">
        <v>55153</v>
      </c>
      <c r="G6262" t="str">
        <f t="shared" si="97"/>
        <v/>
      </c>
    </row>
    <row r="6263" spans="4:7" x14ac:dyDescent="0.2">
      <c r="D6263" t="s">
        <v>6256</v>
      </c>
      <c r="E6263" s="1">
        <v>55153</v>
      </c>
      <c r="F6263" s="1">
        <v>55153</v>
      </c>
      <c r="G6263" t="str">
        <f t="shared" si="97"/>
        <v/>
      </c>
    </row>
    <row r="6264" spans="4:7" x14ac:dyDescent="0.2">
      <c r="D6264" t="s">
        <v>6257</v>
      </c>
      <c r="E6264" s="1">
        <v>55153</v>
      </c>
      <c r="F6264" s="1">
        <v>55153</v>
      </c>
      <c r="G6264" t="str">
        <f t="shared" si="97"/>
        <v/>
      </c>
    </row>
    <row r="6265" spans="4:7" x14ac:dyDescent="0.2">
      <c r="D6265" t="s">
        <v>6258</v>
      </c>
      <c r="E6265" s="1">
        <v>55153</v>
      </c>
      <c r="F6265" s="1">
        <v>55153</v>
      </c>
      <c r="G6265" t="str">
        <f t="shared" si="97"/>
        <v/>
      </c>
    </row>
    <row r="6266" spans="4:7" x14ac:dyDescent="0.2">
      <c r="D6266" t="s">
        <v>6259</v>
      </c>
      <c r="E6266" s="1">
        <v>55153</v>
      </c>
      <c r="F6266" s="1">
        <v>55153</v>
      </c>
      <c r="G6266" t="str">
        <f t="shared" si="97"/>
        <v/>
      </c>
    </row>
    <row r="6267" spans="4:7" x14ac:dyDescent="0.2">
      <c r="D6267" t="s">
        <v>6260</v>
      </c>
      <c r="E6267" s="1">
        <v>55153</v>
      </c>
      <c r="F6267" s="1">
        <v>55153</v>
      </c>
      <c r="G6267" t="str">
        <f t="shared" si="97"/>
        <v/>
      </c>
    </row>
    <row r="6268" spans="4:7" x14ac:dyDescent="0.2">
      <c r="D6268" t="s">
        <v>6261</v>
      </c>
      <c r="E6268" s="1">
        <v>55153</v>
      </c>
      <c r="F6268" s="1">
        <v>55153</v>
      </c>
      <c r="G6268" t="str">
        <f t="shared" si="97"/>
        <v/>
      </c>
    </row>
    <row r="6269" spans="4:7" x14ac:dyDescent="0.2">
      <c r="D6269" t="s">
        <v>6262</v>
      </c>
      <c r="E6269" s="1">
        <v>55153</v>
      </c>
      <c r="F6269" s="1">
        <v>55153</v>
      </c>
      <c r="G6269" t="str">
        <f t="shared" si="97"/>
        <v/>
      </c>
    </row>
    <row r="6270" spans="4:7" x14ac:dyDescent="0.2">
      <c r="D6270" t="s">
        <v>6263</v>
      </c>
      <c r="E6270" s="1">
        <v>55153</v>
      </c>
      <c r="F6270" s="1">
        <v>55153</v>
      </c>
      <c r="G6270" t="str">
        <f t="shared" si="97"/>
        <v/>
      </c>
    </row>
    <row r="6271" spans="4:7" x14ac:dyDescent="0.2">
      <c r="D6271" t="s">
        <v>6264</v>
      </c>
      <c r="E6271" s="1">
        <v>55153</v>
      </c>
      <c r="F6271" s="1">
        <v>55153</v>
      </c>
      <c r="G6271" t="str">
        <f t="shared" si="97"/>
        <v/>
      </c>
    </row>
    <row r="6272" spans="4:7" x14ac:dyDescent="0.2">
      <c r="D6272" t="s">
        <v>6265</v>
      </c>
      <c r="E6272" s="1">
        <v>55153</v>
      </c>
      <c r="F6272" s="1">
        <v>55153</v>
      </c>
      <c r="G6272" t="str">
        <f t="shared" si="97"/>
        <v/>
      </c>
    </row>
    <row r="6273" spans="4:7" x14ac:dyDescent="0.2">
      <c r="D6273" t="s">
        <v>6266</v>
      </c>
      <c r="E6273" s="1">
        <v>55153</v>
      </c>
      <c r="F6273" s="1">
        <v>55153</v>
      </c>
      <c r="G6273" t="str">
        <f t="shared" si="97"/>
        <v/>
      </c>
    </row>
    <row r="6274" spans="4:7" x14ac:dyDescent="0.2">
      <c r="D6274" t="s">
        <v>6267</v>
      </c>
      <c r="E6274" s="1">
        <v>55153</v>
      </c>
      <c r="F6274" s="1">
        <v>55153</v>
      </c>
      <c r="G6274" t="str">
        <f t="shared" si="97"/>
        <v/>
      </c>
    </row>
    <row r="6275" spans="4:7" x14ac:dyDescent="0.2">
      <c r="D6275" t="s">
        <v>6268</v>
      </c>
      <c r="E6275" s="1">
        <v>55153</v>
      </c>
      <c r="F6275" s="1">
        <v>55153</v>
      </c>
      <c r="G6275" t="str">
        <f t="shared" si="97"/>
        <v/>
      </c>
    </row>
    <row r="6276" spans="4:7" x14ac:dyDescent="0.2">
      <c r="D6276" t="s">
        <v>6269</v>
      </c>
      <c r="E6276" s="1">
        <v>55153</v>
      </c>
      <c r="F6276" s="1">
        <v>55153</v>
      </c>
      <c r="G6276" t="str">
        <f t="shared" si="97"/>
        <v/>
      </c>
    </row>
    <row r="6277" spans="4:7" x14ac:dyDescent="0.2">
      <c r="D6277" t="s">
        <v>6270</v>
      </c>
      <c r="E6277" s="1">
        <v>55153</v>
      </c>
      <c r="F6277" s="1">
        <v>55153</v>
      </c>
      <c r="G6277" t="str">
        <f t="shared" ref="G6277:G6340" si="98">IF(F6277=E6277,"",1)</f>
        <v/>
      </c>
    </row>
    <row r="6278" spans="4:7" x14ac:dyDescent="0.2">
      <c r="D6278" t="s">
        <v>6271</v>
      </c>
      <c r="E6278" s="1">
        <v>55153</v>
      </c>
      <c r="F6278" s="1">
        <v>55153</v>
      </c>
      <c r="G6278" t="str">
        <f t="shared" si="98"/>
        <v/>
      </c>
    </row>
    <row r="6279" spans="4:7" x14ac:dyDescent="0.2">
      <c r="D6279" t="s">
        <v>6272</v>
      </c>
      <c r="E6279" s="1">
        <v>55153</v>
      </c>
      <c r="F6279" s="1">
        <v>55153</v>
      </c>
      <c r="G6279" t="str">
        <f t="shared" si="98"/>
        <v/>
      </c>
    </row>
    <row r="6280" spans="4:7" x14ac:dyDescent="0.2">
      <c r="D6280" t="s">
        <v>6273</v>
      </c>
      <c r="E6280" s="1">
        <v>55153</v>
      </c>
      <c r="F6280" s="1">
        <v>55153</v>
      </c>
      <c r="G6280" t="str">
        <f t="shared" si="98"/>
        <v/>
      </c>
    </row>
    <row r="6281" spans="4:7" x14ac:dyDescent="0.2">
      <c r="D6281" t="s">
        <v>6274</v>
      </c>
      <c r="E6281" s="1">
        <v>55153</v>
      </c>
      <c r="F6281" s="1">
        <v>55153</v>
      </c>
      <c r="G6281" t="str">
        <f t="shared" si="98"/>
        <v/>
      </c>
    </row>
    <row r="6282" spans="4:7" x14ac:dyDescent="0.2">
      <c r="D6282" t="s">
        <v>6275</v>
      </c>
      <c r="E6282" s="1">
        <v>55153</v>
      </c>
      <c r="F6282" s="1">
        <v>55153</v>
      </c>
      <c r="G6282" t="str">
        <f t="shared" si="98"/>
        <v/>
      </c>
    </row>
    <row r="6283" spans="4:7" x14ac:dyDescent="0.2">
      <c r="D6283" t="s">
        <v>6276</v>
      </c>
      <c r="E6283" s="1">
        <v>55153</v>
      </c>
      <c r="F6283" s="1">
        <v>55153</v>
      </c>
      <c r="G6283" t="str">
        <f t="shared" si="98"/>
        <v/>
      </c>
    </row>
    <row r="6284" spans="4:7" x14ac:dyDescent="0.2">
      <c r="D6284" t="s">
        <v>6277</v>
      </c>
      <c r="E6284" s="1">
        <v>55153</v>
      </c>
      <c r="F6284" s="1">
        <v>55153</v>
      </c>
      <c r="G6284" t="str">
        <f t="shared" si="98"/>
        <v/>
      </c>
    </row>
    <row r="6285" spans="4:7" x14ac:dyDescent="0.2">
      <c r="D6285" t="s">
        <v>6278</v>
      </c>
      <c r="E6285" s="1">
        <v>55153</v>
      </c>
      <c r="F6285" s="1">
        <v>55153</v>
      </c>
      <c r="G6285" t="str">
        <f t="shared" si="98"/>
        <v/>
      </c>
    </row>
    <row r="6286" spans="4:7" x14ac:dyDescent="0.2">
      <c r="D6286" t="s">
        <v>6279</v>
      </c>
      <c r="E6286" s="1">
        <v>55153</v>
      </c>
      <c r="F6286" s="1">
        <v>55153</v>
      </c>
      <c r="G6286" t="str">
        <f t="shared" si="98"/>
        <v/>
      </c>
    </row>
    <row r="6287" spans="4:7" x14ac:dyDescent="0.2">
      <c r="D6287" t="s">
        <v>6280</v>
      </c>
      <c r="E6287" s="1">
        <v>55153</v>
      </c>
      <c r="F6287" s="1">
        <v>55153</v>
      </c>
      <c r="G6287" t="str">
        <f t="shared" si="98"/>
        <v/>
      </c>
    </row>
    <row r="6288" spans="4:7" x14ac:dyDescent="0.2">
      <c r="D6288" t="s">
        <v>6281</v>
      </c>
      <c r="E6288" s="1">
        <v>55153</v>
      </c>
      <c r="F6288" s="1">
        <v>55153</v>
      </c>
      <c r="G6288" t="str">
        <f t="shared" si="98"/>
        <v/>
      </c>
    </row>
    <row r="6289" spans="4:7" x14ac:dyDescent="0.2">
      <c r="D6289" t="s">
        <v>6282</v>
      </c>
      <c r="E6289" s="1">
        <v>55153</v>
      </c>
      <c r="F6289" s="1">
        <v>55153</v>
      </c>
      <c r="G6289" t="str">
        <f t="shared" si="98"/>
        <v/>
      </c>
    </row>
    <row r="6290" spans="4:7" x14ac:dyDescent="0.2">
      <c r="D6290" t="s">
        <v>6283</v>
      </c>
      <c r="E6290" s="1">
        <v>55153</v>
      </c>
      <c r="F6290" s="1">
        <v>55153</v>
      </c>
      <c r="G6290" t="str">
        <f t="shared" si="98"/>
        <v/>
      </c>
    </row>
    <row r="6291" spans="4:7" x14ac:dyDescent="0.2">
      <c r="D6291" t="s">
        <v>6284</v>
      </c>
      <c r="E6291" s="1">
        <v>55153</v>
      </c>
      <c r="F6291" s="1">
        <v>55153</v>
      </c>
      <c r="G6291" t="str">
        <f t="shared" si="98"/>
        <v/>
      </c>
    </row>
    <row r="6292" spans="4:7" x14ac:dyDescent="0.2">
      <c r="D6292" t="s">
        <v>6285</v>
      </c>
      <c r="E6292" s="1">
        <v>55153</v>
      </c>
      <c r="F6292" s="1">
        <v>55153</v>
      </c>
      <c r="G6292" t="str">
        <f t="shared" si="98"/>
        <v/>
      </c>
    </row>
    <row r="6293" spans="4:7" x14ac:dyDescent="0.2">
      <c r="D6293" t="s">
        <v>6286</v>
      </c>
      <c r="E6293" s="1">
        <v>55153</v>
      </c>
      <c r="F6293" s="1">
        <v>55153</v>
      </c>
      <c r="G6293" t="str">
        <f t="shared" si="98"/>
        <v/>
      </c>
    </row>
    <row r="6294" spans="4:7" x14ac:dyDescent="0.2">
      <c r="D6294" t="s">
        <v>6287</v>
      </c>
      <c r="E6294" s="1">
        <v>55153</v>
      </c>
      <c r="F6294" s="1">
        <v>55153</v>
      </c>
      <c r="G6294" t="str">
        <f t="shared" si="98"/>
        <v/>
      </c>
    </row>
    <row r="6295" spans="4:7" x14ac:dyDescent="0.2">
      <c r="D6295" t="s">
        <v>6288</v>
      </c>
      <c r="E6295" s="1">
        <v>55153</v>
      </c>
      <c r="F6295" s="1">
        <v>55153</v>
      </c>
      <c r="G6295" t="str">
        <f t="shared" si="98"/>
        <v/>
      </c>
    </row>
    <row r="6296" spans="4:7" x14ac:dyDescent="0.2">
      <c r="D6296" t="s">
        <v>6289</v>
      </c>
      <c r="E6296" s="1">
        <v>55153</v>
      </c>
      <c r="F6296" s="1">
        <v>55153</v>
      </c>
      <c r="G6296" t="str">
        <f t="shared" si="98"/>
        <v/>
      </c>
    </row>
    <row r="6297" spans="4:7" x14ac:dyDescent="0.2">
      <c r="D6297" t="s">
        <v>6290</v>
      </c>
      <c r="E6297" s="1">
        <v>55153</v>
      </c>
      <c r="F6297" s="1">
        <v>55153</v>
      </c>
      <c r="G6297" t="str">
        <f t="shared" si="98"/>
        <v/>
      </c>
    </row>
    <row r="6298" spans="4:7" x14ac:dyDescent="0.2">
      <c r="D6298" t="s">
        <v>6291</v>
      </c>
      <c r="E6298" s="1">
        <v>55153</v>
      </c>
      <c r="F6298" s="1">
        <v>55153</v>
      </c>
      <c r="G6298" t="str">
        <f t="shared" si="98"/>
        <v/>
      </c>
    </row>
    <row r="6299" spans="4:7" x14ac:dyDescent="0.2">
      <c r="D6299" t="s">
        <v>6292</v>
      </c>
      <c r="E6299" s="1">
        <v>55153</v>
      </c>
      <c r="F6299" s="1">
        <v>55153</v>
      </c>
      <c r="G6299" t="str">
        <f t="shared" si="98"/>
        <v/>
      </c>
    </row>
    <row r="6300" spans="4:7" x14ac:dyDescent="0.2">
      <c r="D6300" t="s">
        <v>6293</v>
      </c>
      <c r="E6300" s="1">
        <v>55153</v>
      </c>
      <c r="F6300" s="1">
        <v>55153</v>
      </c>
      <c r="G6300" t="str">
        <f t="shared" si="98"/>
        <v/>
      </c>
    </row>
    <row r="6301" spans="4:7" x14ac:dyDescent="0.2">
      <c r="D6301" t="s">
        <v>6294</v>
      </c>
      <c r="E6301" s="1">
        <v>55153</v>
      </c>
      <c r="F6301" s="1">
        <v>55153</v>
      </c>
      <c r="G6301" t="str">
        <f t="shared" si="98"/>
        <v/>
      </c>
    </row>
    <row r="6302" spans="4:7" x14ac:dyDescent="0.2">
      <c r="D6302" t="s">
        <v>6295</v>
      </c>
      <c r="E6302" s="1">
        <v>55153</v>
      </c>
      <c r="F6302" s="1">
        <v>55153</v>
      </c>
      <c r="G6302" t="str">
        <f t="shared" si="98"/>
        <v/>
      </c>
    </row>
    <row r="6303" spans="4:7" x14ac:dyDescent="0.2">
      <c r="D6303" t="s">
        <v>6296</v>
      </c>
      <c r="E6303" s="1">
        <v>55153</v>
      </c>
      <c r="F6303" s="1">
        <v>55153</v>
      </c>
      <c r="G6303" t="str">
        <f t="shared" si="98"/>
        <v/>
      </c>
    </row>
    <row r="6304" spans="4:7" x14ac:dyDescent="0.2">
      <c r="D6304" t="s">
        <v>6297</v>
      </c>
      <c r="E6304" s="1">
        <v>55153</v>
      </c>
      <c r="F6304" s="1">
        <v>55153</v>
      </c>
      <c r="G6304" t="str">
        <f t="shared" si="98"/>
        <v/>
      </c>
    </row>
    <row r="6305" spans="4:7" x14ac:dyDescent="0.2">
      <c r="D6305" t="s">
        <v>6298</v>
      </c>
      <c r="E6305" s="1">
        <v>55153</v>
      </c>
      <c r="F6305" s="1">
        <v>55153</v>
      </c>
      <c r="G6305" t="str">
        <f t="shared" si="98"/>
        <v/>
      </c>
    </row>
    <row r="6306" spans="4:7" x14ac:dyDescent="0.2">
      <c r="D6306" t="s">
        <v>6299</v>
      </c>
      <c r="E6306" s="1">
        <v>55153</v>
      </c>
      <c r="F6306" s="1">
        <v>55153</v>
      </c>
      <c r="G6306" t="str">
        <f t="shared" si="98"/>
        <v/>
      </c>
    </row>
    <row r="6307" spans="4:7" x14ac:dyDescent="0.2">
      <c r="D6307" t="s">
        <v>6300</v>
      </c>
      <c r="E6307" s="1">
        <v>55153</v>
      </c>
      <c r="F6307" s="1">
        <v>55153</v>
      </c>
      <c r="G6307" t="str">
        <f t="shared" si="98"/>
        <v/>
      </c>
    </row>
    <row r="6308" spans="4:7" x14ac:dyDescent="0.2">
      <c r="D6308" t="s">
        <v>6301</v>
      </c>
      <c r="E6308" s="1">
        <v>55153</v>
      </c>
      <c r="F6308" s="1">
        <v>55153</v>
      </c>
      <c r="G6308" t="str">
        <f t="shared" si="98"/>
        <v/>
      </c>
    </row>
    <row r="6309" spans="4:7" x14ac:dyDescent="0.2">
      <c r="D6309" t="s">
        <v>6302</v>
      </c>
      <c r="E6309" s="1">
        <v>55153</v>
      </c>
      <c r="F6309" s="1">
        <v>55153</v>
      </c>
      <c r="G6309" t="str">
        <f t="shared" si="98"/>
        <v/>
      </c>
    </row>
    <row r="6310" spans="4:7" x14ac:dyDescent="0.2">
      <c r="D6310" t="s">
        <v>6303</v>
      </c>
      <c r="E6310" s="1">
        <v>55153</v>
      </c>
      <c r="F6310" s="1">
        <v>55153</v>
      </c>
      <c r="G6310" t="str">
        <f t="shared" si="98"/>
        <v/>
      </c>
    </row>
    <row r="6311" spans="4:7" x14ac:dyDescent="0.2">
      <c r="D6311" t="s">
        <v>6304</v>
      </c>
      <c r="E6311" s="1">
        <v>55153</v>
      </c>
      <c r="F6311" s="1">
        <v>55153</v>
      </c>
      <c r="G6311" t="str">
        <f t="shared" si="98"/>
        <v/>
      </c>
    </row>
    <row r="6312" spans="4:7" x14ac:dyDescent="0.2">
      <c r="D6312" t="s">
        <v>6305</v>
      </c>
      <c r="E6312" s="1">
        <v>55153</v>
      </c>
      <c r="F6312" s="1">
        <v>55153</v>
      </c>
      <c r="G6312" t="str">
        <f t="shared" si="98"/>
        <v/>
      </c>
    </row>
    <row r="6313" spans="4:7" x14ac:dyDescent="0.2">
      <c r="D6313" t="s">
        <v>6306</v>
      </c>
      <c r="E6313" s="1">
        <v>55153</v>
      </c>
      <c r="F6313" s="1">
        <v>55153</v>
      </c>
      <c r="G6313" t="str">
        <f t="shared" si="98"/>
        <v/>
      </c>
    </row>
    <row r="6314" spans="4:7" x14ac:dyDescent="0.2">
      <c r="D6314" t="s">
        <v>6307</v>
      </c>
      <c r="E6314" s="1">
        <v>55153</v>
      </c>
      <c r="F6314" s="1">
        <v>55153</v>
      </c>
      <c r="G6314" t="str">
        <f t="shared" si="98"/>
        <v/>
      </c>
    </row>
    <row r="6315" spans="4:7" x14ac:dyDescent="0.2">
      <c r="D6315" t="s">
        <v>6308</v>
      </c>
      <c r="E6315" s="1">
        <v>55153</v>
      </c>
      <c r="F6315" s="1">
        <v>55153</v>
      </c>
      <c r="G6315" t="str">
        <f t="shared" si="98"/>
        <v/>
      </c>
    </row>
    <row r="6316" spans="4:7" x14ac:dyDescent="0.2">
      <c r="D6316" t="s">
        <v>6309</v>
      </c>
      <c r="E6316" s="1">
        <v>55153</v>
      </c>
      <c r="F6316" s="1">
        <v>55153</v>
      </c>
      <c r="G6316" t="str">
        <f t="shared" si="98"/>
        <v/>
      </c>
    </row>
    <row r="6317" spans="4:7" x14ac:dyDescent="0.2">
      <c r="D6317" t="s">
        <v>6310</v>
      </c>
      <c r="E6317" s="1">
        <v>55153</v>
      </c>
      <c r="F6317" s="1">
        <v>55153</v>
      </c>
      <c r="G6317" t="str">
        <f t="shared" si="98"/>
        <v/>
      </c>
    </row>
    <row r="6318" spans="4:7" x14ac:dyDescent="0.2">
      <c r="D6318" t="s">
        <v>6311</v>
      </c>
      <c r="E6318" s="1">
        <v>55153</v>
      </c>
      <c r="F6318" s="1">
        <v>55153</v>
      </c>
      <c r="G6318" t="str">
        <f t="shared" si="98"/>
        <v/>
      </c>
    </row>
    <row r="6319" spans="4:7" x14ac:dyDescent="0.2">
      <c r="D6319" t="s">
        <v>6312</v>
      </c>
      <c r="E6319" s="1">
        <v>55153</v>
      </c>
      <c r="F6319" s="1">
        <v>55153</v>
      </c>
      <c r="G6319" t="str">
        <f t="shared" si="98"/>
        <v/>
      </c>
    </row>
    <row r="6320" spans="4:7" x14ac:dyDescent="0.2">
      <c r="D6320" t="s">
        <v>6313</v>
      </c>
      <c r="E6320" s="1">
        <v>55153</v>
      </c>
      <c r="F6320" s="1">
        <v>55153</v>
      </c>
      <c r="G6320" t="str">
        <f t="shared" si="98"/>
        <v/>
      </c>
    </row>
    <row r="6321" spans="4:7" x14ac:dyDescent="0.2">
      <c r="D6321" t="s">
        <v>6314</v>
      </c>
      <c r="E6321" s="1">
        <v>55153</v>
      </c>
      <c r="F6321" s="1">
        <v>55153</v>
      </c>
      <c r="G6321" t="str">
        <f t="shared" si="98"/>
        <v/>
      </c>
    </row>
    <row r="6322" spans="4:7" x14ac:dyDescent="0.2">
      <c r="D6322" t="s">
        <v>6315</v>
      </c>
      <c r="E6322" s="1">
        <v>55153</v>
      </c>
      <c r="F6322" s="1">
        <v>55153</v>
      </c>
      <c r="G6322" t="str">
        <f t="shared" si="98"/>
        <v/>
      </c>
    </row>
    <row r="6323" spans="4:7" x14ac:dyDescent="0.2">
      <c r="D6323" t="s">
        <v>6316</v>
      </c>
      <c r="E6323" s="1">
        <v>55153</v>
      </c>
      <c r="F6323" s="1">
        <v>55153</v>
      </c>
      <c r="G6323" t="str">
        <f t="shared" si="98"/>
        <v/>
      </c>
    </row>
    <row r="6324" spans="4:7" x14ac:dyDescent="0.2">
      <c r="D6324" t="s">
        <v>6317</v>
      </c>
      <c r="E6324" s="1">
        <v>55153</v>
      </c>
      <c r="F6324" s="1">
        <v>55153</v>
      </c>
      <c r="G6324" t="str">
        <f t="shared" si="98"/>
        <v/>
      </c>
    </row>
    <row r="6325" spans="4:7" x14ac:dyDescent="0.2">
      <c r="D6325" t="s">
        <v>6318</v>
      </c>
      <c r="E6325" s="1">
        <v>55153</v>
      </c>
      <c r="F6325" s="1">
        <v>55153</v>
      </c>
      <c r="G6325" t="str">
        <f t="shared" si="98"/>
        <v/>
      </c>
    </row>
    <row r="6326" spans="4:7" x14ac:dyDescent="0.2">
      <c r="D6326" t="s">
        <v>6319</v>
      </c>
      <c r="E6326" s="1">
        <v>55153</v>
      </c>
      <c r="F6326" s="1">
        <v>55153</v>
      </c>
      <c r="G6326" t="str">
        <f t="shared" si="98"/>
        <v/>
      </c>
    </row>
    <row r="6327" spans="4:7" x14ac:dyDescent="0.2">
      <c r="D6327" t="s">
        <v>6320</v>
      </c>
      <c r="E6327" s="1">
        <v>55153</v>
      </c>
      <c r="F6327" s="1">
        <v>55153</v>
      </c>
      <c r="G6327" t="str">
        <f t="shared" si="98"/>
        <v/>
      </c>
    </row>
    <row r="6328" spans="4:7" x14ac:dyDescent="0.2">
      <c r="D6328" t="s">
        <v>6321</v>
      </c>
      <c r="E6328" s="1">
        <v>55153</v>
      </c>
      <c r="F6328" s="1">
        <v>55153</v>
      </c>
      <c r="G6328" t="str">
        <f t="shared" si="98"/>
        <v/>
      </c>
    </row>
    <row r="6329" spans="4:7" x14ac:dyDescent="0.2">
      <c r="D6329" t="s">
        <v>6322</v>
      </c>
      <c r="E6329" s="1">
        <v>55153</v>
      </c>
      <c r="F6329" s="1">
        <v>55153</v>
      </c>
      <c r="G6329" t="str">
        <f t="shared" si="98"/>
        <v/>
      </c>
    </row>
    <row r="6330" spans="4:7" x14ac:dyDescent="0.2">
      <c r="D6330" t="s">
        <v>6323</v>
      </c>
      <c r="E6330" s="1">
        <v>55153</v>
      </c>
      <c r="F6330" s="1">
        <v>55153</v>
      </c>
      <c r="G6330" t="str">
        <f t="shared" si="98"/>
        <v/>
      </c>
    </row>
    <row r="6331" spans="4:7" x14ac:dyDescent="0.2">
      <c r="D6331" t="s">
        <v>6324</v>
      </c>
      <c r="E6331" s="1">
        <v>55153</v>
      </c>
      <c r="F6331" s="1">
        <v>55153</v>
      </c>
      <c r="G6331" t="str">
        <f t="shared" si="98"/>
        <v/>
      </c>
    </row>
    <row r="6332" spans="4:7" x14ac:dyDescent="0.2">
      <c r="D6332" t="s">
        <v>6325</v>
      </c>
      <c r="E6332" s="1">
        <v>55153</v>
      </c>
      <c r="F6332" s="1">
        <v>55153</v>
      </c>
      <c r="G6332" t="str">
        <f t="shared" si="98"/>
        <v/>
      </c>
    </row>
    <row r="6333" spans="4:7" x14ac:dyDescent="0.2">
      <c r="D6333" t="s">
        <v>6326</v>
      </c>
      <c r="E6333" s="1">
        <v>55153</v>
      </c>
      <c r="F6333" s="1">
        <v>55153</v>
      </c>
      <c r="G6333" t="str">
        <f t="shared" si="98"/>
        <v/>
      </c>
    </row>
    <row r="6334" spans="4:7" x14ac:dyDescent="0.2">
      <c r="D6334" t="s">
        <v>6327</v>
      </c>
      <c r="E6334" s="1">
        <v>40663</v>
      </c>
      <c r="F6334" s="1">
        <v>41274</v>
      </c>
      <c r="G6334">
        <f t="shared" si="98"/>
        <v>1</v>
      </c>
    </row>
    <row r="6335" spans="4:7" x14ac:dyDescent="0.2">
      <c r="D6335" t="s">
        <v>6328</v>
      </c>
      <c r="E6335" s="1">
        <v>55153</v>
      </c>
      <c r="F6335" s="1">
        <v>55153</v>
      </c>
      <c r="G6335" t="str">
        <f t="shared" si="98"/>
        <v/>
      </c>
    </row>
    <row r="6336" spans="4:7" x14ac:dyDescent="0.2">
      <c r="D6336" t="s">
        <v>6329</v>
      </c>
      <c r="E6336" s="1">
        <v>55153</v>
      </c>
      <c r="F6336" s="1">
        <v>55153</v>
      </c>
      <c r="G6336" t="str">
        <f t="shared" si="98"/>
        <v/>
      </c>
    </row>
    <row r="6337" spans="4:7" x14ac:dyDescent="0.2">
      <c r="D6337" t="s">
        <v>6330</v>
      </c>
      <c r="E6337" s="1">
        <v>55153</v>
      </c>
      <c r="F6337" s="1">
        <v>55153</v>
      </c>
      <c r="G6337" t="str">
        <f t="shared" si="98"/>
        <v/>
      </c>
    </row>
    <row r="6338" spans="4:7" x14ac:dyDescent="0.2">
      <c r="D6338" t="s">
        <v>6331</v>
      </c>
      <c r="E6338" s="1">
        <v>55153</v>
      </c>
      <c r="F6338" s="1">
        <v>55153</v>
      </c>
      <c r="G6338" t="str">
        <f t="shared" si="98"/>
        <v/>
      </c>
    </row>
    <row r="6339" spans="4:7" x14ac:dyDescent="0.2">
      <c r="D6339" t="s">
        <v>6332</v>
      </c>
      <c r="E6339" s="1">
        <v>55153</v>
      </c>
      <c r="F6339" s="1">
        <v>55153</v>
      </c>
      <c r="G6339" t="str">
        <f t="shared" si="98"/>
        <v/>
      </c>
    </row>
    <row r="6340" spans="4:7" x14ac:dyDescent="0.2">
      <c r="D6340" t="s">
        <v>6333</v>
      </c>
      <c r="E6340" s="1">
        <v>55153</v>
      </c>
      <c r="F6340" s="1">
        <v>55153</v>
      </c>
      <c r="G6340" t="str">
        <f t="shared" si="98"/>
        <v/>
      </c>
    </row>
    <row r="6341" spans="4:7" x14ac:dyDescent="0.2">
      <c r="D6341" t="s">
        <v>6334</v>
      </c>
      <c r="E6341" s="1">
        <v>55153</v>
      </c>
      <c r="F6341" s="1">
        <v>55153</v>
      </c>
      <c r="G6341" t="str">
        <f t="shared" ref="G6341:G6404" si="99">IF(F6341=E6341,"",1)</f>
        <v/>
      </c>
    </row>
    <row r="6342" spans="4:7" x14ac:dyDescent="0.2">
      <c r="D6342" t="s">
        <v>6335</v>
      </c>
      <c r="E6342" s="1">
        <v>55153</v>
      </c>
      <c r="F6342" s="1">
        <v>55153</v>
      </c>
      <c r="G6342" t="str">
        <f t="shared" si="99"/>
        <v/>
      </c>
    </row>
    <row r="6343" spans="4:7" x14ac:dyDescent="0.2">
      <c r="D6343" t="s">
        <v>6336</v>
      </c>
      <c r="E6343" s="1">
        <v>55153</v>
      </c>
      <c r="F6343" s="1">
        <v>55153</v>
      </c>
      <c r="G6343" t="str">
        <f t="shared" si="99"/>
        <v/>
      </c>
    </row>
    <row r="6344" spans="4:7" x14ac:dyDescent="0.2">
      <c r="D6344" t="s">
        <v>6337</v>
      </c>
      <c r="E6344" s="1">
        <v>55153</v>
      </c>
      <c r="F6344" s="1">
        <v>55153</v>
      </c>
      <c r="G6344" t="str">
        <f t="shared" si="99"/>
        <v/>
      </c>
    </row>
    <row r="6345" spans="4:7" x14ac:dyDescent="0.2">
      <c r="D6345" t="s">
        <v>6338</v>
      </c>
      <c r="E6345" s="1">
        <v>55153</v>
      </c>
      <c r="F6345" s="1">
        <v>55153</v>
      </c>
      <c r="G6345" t="str">
        <f t="shared" si="99"/>
        <v/>
      </c>
    </row>
    <row r="6346" spans="4:7" x14ac:dyDescent="0.2">
      <c r="D6346" t="s">
        <v>6339</v>
      </c>
      <c r="E6346" s="1">
        <v>55153</v>
      </c>
      <c r="F6346" s="1">
        <v>55153</v>
      </c>
      <c r="G6346" t="str">
        <f t="shared" si="99"/>
        <v/>
      </c>
    </row>
    <row r="6347" spans="4:7" x14ac:dyDescent="0.2">
      <c r="D6347" t="s">
        <v>6340</v>
      </c>
      <c r="E6347" s="1">
        <v>55153</v>
      </c>
      <c r="F6347" s="1">
        <v>55153</v>
      </c>
      <c r="G6347" t="str">
        <f t="shared" si="99"/>
        <v/>
      </c>
    </row>
    <row r="6348" spans="4:7" x14ac:dyDescent="0.2">
      <c r="D6348" t="s">
        <v>6341</v>
      </c>
      <c r="E6348" s="1">
        <v>55153</v>
      </c>
      <c r="F6348" s="1">
        <v>55153</v>
      </c>
      <c r="G6348" t="str">
        <f t="shared" si="99"/>
        <v/>
      </c>
    </row>
    <row r="6349" spans="4:7" x14ac:dyDescent="0.2">
      <c r="D6349" t="s">
        <v>6342</v>
      </c>
      <c r="E6349" s="1">
        <v>55153</v>
      </c>
      <c r="F6349" s="1">
        <v>55153</v>
      </c>
      <c r="G6349" t="str">
        <f t="shared" si="99"/>
        <v/>
      </c>
    </row>
    <row r="6350" spans="4:7" x14ac:dyDescent="0.2">
      <c r="D6350" t="s">
        <v>6343</v>
      </c>
      <c r="E6350" s="1">
        <v>55153</v>
      </c>
      <c r="F6350" s="1">
        <v>55153</v>
      </c>
      <c r="G6350" t="str">
        <f t="shared" si="99"/>
        <v/>
      </c>
    </row>
    <row r="6351" spans="4:7" x14ac:dyDescent="0.2">
      <c r="D6351" t="s">
        <v>6344</v>
      </c>
      <c r="E6351" s="1">
        <v>55153</v>
      </c>
      <c r="F6351" s="1">
        <v>55153</v>
      </c>
      <c r="G6351" t="str">
        <f t="shared" si="99"/>
        <v/>
      </c>
    </row>
    <row r="6352" spans="4:7" x14ac:dyDescent="0.2">
      <c r="D6352" t="s">
        <v>6345</v>
      </c>
      <c r="E6352" s="1">
        <v>55153</v>
      </c>
      <c r="F6352" s="1">
        <v>55153</v>
      </c>
      <c r="G6352" t="str">
        <f t="shared" si="99"/>
        <v/>
      </c>
    </row>
    <row r="6353" spans="4:7" x14ac:dyDescent="0.2">
      <c r="D6353" t="s">
        <v>6346</v>
      </c>
      <c r="E6353" s="1">
        <v>55153</v>
      </c>
      <c r="F6353" s="1">
        <v>55153</v>
      </c>
      <c r="G6353" t="str">
        <f t="shared" si="99"/>
        <v/>
      </c>
    </row>
    <row r="6354" spans="4:7" x14ac:dyDescent="0.2">
      <c r="D6354" t="s">
        <v>6347</v>
      </c>
      <c r="E6354" s="1">
        <v>55153</v>
      </c>
      <c r="F6354" s="1">
        <v>55153</v>
      </c>
      <c r="G6354" t="str">
        <f t="shared" si="99"/>
        <v/>
      </c>
    </row>
    <row r="6355" spans="4:7" x14ac:dyDescent="0.2">
      <c r="D6355" t="s">
        <v>6348</v>
      </c>
      <c r="E6355" s="1">
        <v>55153</v>
      </c>
      <c r="F6355" s="1">
        <v>55153</v>
      </c>
      <c r="G6355" t="str">
        <f t="shared" si="99"/>
        <v/>
      </c>
    </row>
    <row r="6356" spans="4:7" x14ac:dyDescent="0.2">
      <c r="D6356" t="s">
        <v>6349</v>
      </c>
      <c r="E6356" s="1">
        <v>55153</v>
      </c>
      <c r="F6356" s="1">
        <v>55153</v>
      </c>
      <c r="G6356" t="str">
        <f t="shared" si="99"/>
        <v/>
      </c>
    </row>
    <row r="6357" spans="4:7" x14ac:dyDescent="0.2">
      <c r="D6357" t="s">
        <v>6350</v>
      </c>
      <c r="E6357" s="1">
        <v>55153</v>
      </c>
      <c r="F6357" s="1">
        <v>55153</v>
      </c>
      <c r="G6357" t="str">
        <f t="shared" si="99"/>
        <v/>
      </c>
    </row>
    <row r="6358" spans="4:7" x14ac:dyDescent="0.2">
      <c r="D6358" t="s">
        <v>6351</v>
      </c>
      <c r="E6358" s="1">
        <v>55153</v>
      </c>
      <c r="F6358" s="1">
        <v>55153</v>
      </c>
      <c r="G6358" t="str">
        <f t="shared" si="99"/>
        <v/>
      </c>
    </row>
    <row r="6359" spans="4:7" x14ac:dyDescent="0.2">
      <c r="D6359" t="s">
        <v>6352</v>
      </c>
      <c r="E6359" s="1">
        <v>55153</v>
      </c>
      <c r="F6359" s="1">
        <v>55153</v>
      </c>
      <c r="G6359" t="str">
        <f t="shared" si="99"/>
        <v/>
      </c>
    </row>
    <row r="6360" spans="4:7" x14ac:dyDescent="0.2">
      <c r="D6360" t="s">
        <v>6353</v>
      </c>
      <c r="E6360" s="1">
        <v>55153</v>
      </c>
      <c r="F6360" s="1">
        <v>55153</v>
      </c>
      <c r="G6360" t="str">
        <f t="shared" si="99"/>
        <v/>
      </c>
    </row>
    <row r="6361" spans="4:7" x14ac:dyDescent="0.2">
      <c r="D6361" t="s">
        <v>6354</v>
      </c>
      <c r="E6361" s="1">
        <v>55153</v>
      </c>
      <c r="F6361" s="1">
        <v>55153</v>
      </c>
      <c r="G6361" t="str">
        <f t="shared" si="99"/>
        <v/>
      </c>
    </row>
    <row r="6362" spans="4:7" x14ac:dyDescent="0.2">
      <c r="D6362" t="s">
        <v>6355</v>
      </c>
      <c r="E6362" s="1">
        <v>55153</v>
      </c>
      <c r="F6362" s="1">
        <v>55153</v>
      </c>
      <c r="G6362" t="str">
        <f t="shared" si="99"/>
        <v/>
      </c>
    </row>
    <row r="6363" spans="4:7" x14ac:dyDescent="0.2">
      <c r="D6363" t="s">
        <v>6356</v>
      </c>
      <c r="E6363" s="1">
        <v>55153</v>
      </c>
      <c r="F6363" s="1">
        <v>55153</v>
      </c>
      <c r="G6363" t="str">
        <f t="shared" si="99"/>
        <v/>
      </c>
    </row>
    <row r="6364" spans="4:7" x14ac:dyDescent="0.2">
      <c r="D6364" t="s">
        <v>6357</v>
      </c>
      <c r="E6364" s="1">
        <v>55153</v>
      </c>
      <c r="F6364" s="1">
        <v>55153</v>
      </c>
      <c r="G6364" t="str">
        <f t="shared" si="99"/>
        <v/>
      </c>
    </row>
    <row r="6365" spans="4:7" x14ac:dyDescent="0.2">
      <c r="D6365" t="s">
        <v>6358</v>
      </c>
      <c r="E6365" s="1">
        <v>55153</v>
      </c>
      <c r="F6365" s="1">
        <v>55153</v>
      </c>
      <c r="G6365" t="str">
        <f t="shared" si="99"/>
        <v/>
      </c>
    </row>
    <row r="6366" spans="4:7" x14ac:dyDescent="0.2">
      <c r="D6366" t="s">
        <v>6359</v>
      </c>
      <c r="E6366" s="1">
        <v>55153</v>
      </c>
      <c r="F6366" s="1">
        <v>55153</v>
      </c>
      <c r="G6366" t="str">
        <f t="shared" si="99"/>
        <v/>
      </c>
    </row>
    <row r="6367" spans="4:7" x14ac:dyDescent="0.2">
      <c r="D6367" t="s">
        <v>6360</v>
      </c>
      <c r="E6367" s="1">
        <v>55153</v>
      </c>
      <c r="F6367" s="1">
        <v>55153</v>
      </c>
      <c r="G6367" t="str">
        <f t="shared" si="99"/>
        <v/>
      </c>
    </row>
    <row r="6368" spans="4:7" x14ac:dyDescent="0.2">
      <c r="D6368" t="s">
        <v>6361</v>
      </c>
      <c r="E6368" s="1">
        <v>55153</v>
      </c>
      <c r="F6368" s="1">
        <v>55153</v>
      </c>
      <c r="G6368" t="str">
        <f t="shared" si="99"/>
        <v/>
      </c>
    </row>
    <row r="6369" spans="4:7" x14ac:dyDescent="0.2">
      <c r="D6369" t="s">
        <v>6362</v>
      </c>
      <c r="E6369" s="1">
        <v>55153</v>
      </c>
      <c r="F6369" s="1">
        <v>55153</v>
      </c>
      <c r="G6369" t="str">
        <f t="shared" si="99"/>
        <v/>
      </c>
    </row>
    <row r="6370" spans="4:7" x14ac:dyDescent="0.2">
      <c r="D6370" t="s">
        <v>6363</v>
      </c>
      <c r="E6370" s="1">
        <v>55153</v>
      </c>
      <c r="F6370" s="1">
        <v>55153</v>
      </c>
      <c r="G6370" t="str">
        <f t="shared" si="99"/>
        <v/>
      </c>
    </row>
    <row r="6371" spans="4:7" x14ac:dyDescent="0.2">
      <c r="D6371" t="s">
        <v>6364</v>
      </c>
      <c r="E6371" s="1">
        <v>55153</v>
      </c>
      <c r="F6371" s="1">
        <v>55153</v>
      </c>
      <c r="G6371" t="str">
        <f t="shared" si="99"/>
        <v/>
      </c>
    </row>
    <row r="6372" spans="4:7" x14ac:dyDescent="0.2">
      <c r="D6372" t="s">
        <v>6365</v>
      </c>
      <c r="E6372" s="1">
        <v>55153</v>
      </c>
      <c r="F6372" s="1">
        <v>55153</v>
      </c>
      <c r="G6372" t="str">
        <f t="shared" si="99"/>
        <v/>
      </c>
    </row>
    <row r="6373" spans="4:7" x14ac:dyDescent="0.2">
      <c r="D6373" t="s">
        <v>6366</v>
      </c>
      <c r="E6373" s="1">
        <v>55153</v>
      </c>
      <c r="F6373" s="1">
        <v>55153</v>
      </c>
      <c r="G6373" t="str">
        <f t="shared" si="99"/>
        <v/>
      </c>
    </row>
    <row r="6374" spans="4:7" x14ac:dyDescent="0.2">
      <c r="D6374" t="s">
        <v>6367</v>
      </c>
      <c r="E6374" s="1">
        <v>55153</v>
      </c>
      <c r="F6374" s="1">
        <v>55153</v>
      </c>
      <c r="G6374" t="str">
        <f t="shared" si="99"/>
        <v/>
      </c>
    </row>
    <row r="6375" spans="4:7" x14ac:dyDescent="0.2">
      <c r="D6375" t="s">
        <v>6368</v>
      </c>
      <c r="E6375" s="1">
        <v>55153</v>
      </c>
      <c r="F6375" s="1">
        <v>55153</v>
      </c>
      <c r="G6375" t="str">
        <f t="shared" si="99"/>
        <v/>
      </c>
    </row>
    <row r="6376" spans="4:7" x14ac:dyDescent="0.2">
      <c r="D6376" t="s">
        <v>6369</v>
      </c>
      <c r="E6376" s="1">
        <v>55153</v>
      </c>
      <c r="F6376" s="1">
        <v>55153</v>
      </c>
      <c r="G6376" t="str">
        <f t="shared" si="99"/>
        <v/>
      </c>
    </row>
    <row r="6377" spans="4:7" x14ac:dyDescent="0.2">
      <c r="D6377" t="s">
        <v>6370</v>
      </c>
      <c r="E6377" s="1">
        <v>55153</v>
      </c>
      <c r="F6377" s="1">
        <v>55153</v>
      </c>
      <c r="G6377" t="str">
        <f t="shared" si="99"/>
        <v/>
      </c>
    </row>
    <row r="6378" spans="4:7" x14ac:dyDescent="0.2">
      <c r="D6378" t="s">
        <v>6371</v>
      </c>
      <c r="E6378" s="1">
        <v>55153</v>
      </c>
      <c r="F6378" s="1">
        <v>55153</v>
      </c>
      <c r="G6378" t="str">
        <f t="shared" si="99"/>
        <v/>
      </c>
    </row>
    <row r="6379" spans="4:7" x14ac:dyDescent="0.2">
      <c r="D6379" t="s">
        <v>6372</v>
      </c>
      <c r="E6379" s="1">
        <v>55153</v>
      </c>
      <c r="F6379" s="1">
        <v>55153</v>
      </c>
      <c r="G6379" t="str">
        <f t="shared" si="99"/>
        <v/>
      </c>
    </row>
    <row r="6380" spans="4:7" x14ac:dyDescent="0.2">
      <c r="D6380" t="s">
        <v>6373</v>
      </c>
      <c r="E6380" s="1">
        <v>55153</v>
      </c>
      <c r="F6380" s="1">
        <v>55153</v>
      </c>
      <c r="G6380" t="str">
        <f t="shared" si="99"/>
        <v/>
      </c>
    </row>
    <row r="6381" spans="4:7" x14ac:dyDescent="0.2">
      <c r="D6381" t="s">
        <v>6374</v>
      </c>
      <c r="E6381" s="1">
        <v>55153</v>
      </c>
      <c r="F6381" s="1">
        <v>55153</v>
      </c>
      <c r="G6381" t="str">
        <f t="shared" si="99"/>
        <v/>
      </c>
    </row>
    <row r="6382" spans="4:7" x14ac:dyDescent="0.2">
      <c r="D6382" t="s">
        <v>6375</v>
      </c>
      <c r="E6382" s="1">
        <v>55153</v>
      </c>
      <c r="F6382" s="1">
        <v>55153</v>
      </c>
      <c r="G6382" t="str">
        <f t="shared" si="99"/>
        <v/>
      </c>
    </row>
    <row r="6383" spans="4:7" x14ac:dyDescent="0.2">
      <c r="D6383" t="s">
        <v>6376</v>
      </c>
      <c r="E6383" s="1">
        <v>55153</v>
      </c>
      <c r="F6383" s="1">
        <v>55153</v>
      </c>
      <c r="G6383" t="str">
        <f t="shared" si="99"/>
        <v/>
      </c>
    </row>
    <row r="6384" spans="4:7" x14ac:dyDescent="0.2">
      <c r="D6384" t="s">
        <v>6377</v>
      </c>
      <c r="E6384" s="1">
        <v>55153</v>
      </c>
      <c r="F6384" s="1">
        <v>55153</v>
      </c>
      <c r="G6384" t="str">
        <f t="shared" si="99"/>
        <v/>
      </c>
    </row>
    <row r="6385" spans="4:7" x14ac:dyDescent="0.2">
      <c r="D6385" t="s">
        <v>6378</v>
      </c>
      <c r="E6385" s="1">
        <v>55153</v>
      </c>
      <c r="F6385" s="1">
        <v>55153</v>
      </c>
      <c r="G6385" t="str">
        <f t="shared" si="99"/>
        <v/>
      </c>
    </row>
    <row r="6386" spans="4:7" x14ac:dyDescent="0.2">
      <c r="D6386" t="s">
        <v>6379</v>
      </c>
      <c r="E6386" s="1">
        <v>55153</v>
      </c>
      <c r="F6386" s="1">
        <v>55153</v>
      </c>
      <c r="G6386" t="str">
        <f t="shared" si="99"/>
        <v/>
      </c>
    </row>
    <row r="6387" spans="4:7" x14ac:dyDescent="0.2">
      <c r="D6387" t="s">
        <v>6380</v>
      </c>
      <c r="E6387" s="1">
        <v>55153</v>
      </c>
      <c r="F6387" s="1">
        <v>55153</v>
      </c>
      <c r="G6387" t="str">
        <f t="shared" si="99"/>
        <v/>
      </c>
    </row>
    <row r="6388" spans="4:7" x14ac:dyDescent="0.2">
      <c r="D6388" t="s">
        <v>6381</v>
      </c>
      <c r="E6388" s="1">
        <v>55153</v>
      </c>
      <c r="F6388" s="1">
        <v>55153</v>
      </c>
      <c r="G6388" t="str">
        <f t="shared" si="99"/>
        <v/>
      </c>
    </row>
    <row r="6389" spans="4:7" x14ac:dyDescent="0.2">
      <c r="D6389" t="s">
        <v>6382</v>
      </c>
      <c r="E6389" s="1">
        <v>55153</v>
      </c>
      <c r="F6389" s="1">
        <v>55153</v>
      </c>
      <c r="G6389" t="str">
        <f t="shared" si="99"/>
        <v/>
      </c>
    </row>
    <row r="6390" spans="4:7" x14ac:dyDescent="0.2">
      <c r="D6390" t="s">
        <v>6383</v>
      </c>
      <c r="E6390" s="1">
        <v>55153</v>
      </c>
      <c r="F6390" s="1">
        <v>55153</v>
      </c>
      <c r="G6390" t="str">
        <f t="shared" si="99"/>
        <v/>
      </c>
    </row>
    <row r="6391" spans="4:7" x14ac:dyDescent="0.2">
      <c r="D6391" t="s">
        <v>6384</v>
      </c>
      <c r="E6391" s="1">
        <v>55153</v>
      </c>
      <c r="F6391" s="1">
        <v>55153</v>
      </c>
      <c r="G6391" t="str">
        <f t="shared" si="99"/>
        <v/>
      </c>
    </row>
    <row r="6392" spans="4:7" x14ac:dyDescent="0.2">
      <c r="D6392" t="s">
        <v>6385</v>
      </c>
      <c r="E6392" s="1">
        <v>55153</v>
      </c>
      <c r="F6392" s="1">
        <v>55153</v>
      </c>
      <c r="G6392" t="str">
        <f t="shared" si="99"/>
        <v/>
      </c>
    </row>
    <row r="6393" spans="4:7" x14ac:dyDescent="0.2">
      <c r="D6393" t="s">
        <v>6386</v>
      </c>
      <c r="E6393" s="1">
        <v>55153</v>
      </c>
      <c r="F6393" s="1">
        <v>55153</v>
      </c>
      <c r="G6393" t="str">
        <f t="shared" si="99"/>
        <v/>
      </c>
    </row>
    <row r="6394" spans="4:7" x14ac:dyDescent="0.2">
      <c r="D6394" t="s">
        <v>6387</v>
      </c>
      <c r="E6394" s="1">
        <v>55153</v>
      </c>
      <c r="F6394" s="1">
        <v>55153</v>
      </c>
      <c r="G6394" t="str">
        <f t="shared" si="99"/>
        <v/>
      </c>
    </row>
    <row r="6395" spans="4:7" x14ac:dyDescent="0.2">
      <c r="D6395" t="s">
        <v>6388</v>
      </c>
      <c r="E6395" s="1">
        <v>55153</v>
      </c>
      <c r="F6395" s="1">
        <v>55153</v>
      </c>
      <c r="G6395" t="str">
        <f t="shared" si="99"/>
        <v/>
      </c>
    </row>
    <row r="6396" spans="4:7" x14ac:dyDescent="0.2">
      <c r="D6396" t="s">
        <v>6389</v>
      </c>
      <c r="E6396" s="1">
        <v>55153</v>
      </c>
      <c r="F6396" s="1">
        <v>55153</v>
      </c>
      <c r="G6396" t="str">
        <f t="shared" si="99"/>
        <v/>
      </c>
    </row>
    <row r="6397" spans="4:7" x14ac:dyDescent="0.2">
      <c r="D6397" t="s">
        <v>6390</v>
      </c>
      <c r="E6397" s="1">
        <v>55153</v>
      </c>
      <c r="F6397" s="1">
        <v>55153</v>
      </c>
      <c r="G6397" t="str">
        <f t="shared" si="99"/>
        <v/>
      </c>
    </row>
    <row r="6398" spans="4:7" x14ac:dyDescent="0.2">
      <c r="D6398" t="s">
        <v>6391</v>
      </c>
      <c r="E6398" s="1">
        <v>55153</v>
      </c>
      <c r="F6398" s="1">
        <v>55153</v>
      </c>
      <c r="G6398" t="str">
        <f t="shared" si="99"/>
        <v/>
      </c>
    </row>
    <row r="6399" spans="4:7" x14ac:dyDescent="0.2">
      <c r="D6399" t="s">
        <v>6392</v>
      </c>
      <c r="E6399" s="1">
        <v>55153</v>
      </c>
      <c r="F6399" s="1">
        <v>55153</v>
      </c>
      <c r="G6399" t="str">
        <f t="shared" si="99"/>
        <v/>
      </c>
    </row>
    <row r="6400" spans="4:7" x14ac:dyDescent="0.2">
      <c r="D6400" t="s">
        <v>6393</v>
      </c>
      <c r="E6400" s="1">
        <v>55153</v>
      </c>
      <c r="F6400" s="1">
        <v>55153</v>
      </c>
      <c r="G6400" t="str">
        <f t="shared" si="99"/>
        <v/>
      </c>
    </row>
    <row r="6401" spans="4:7" x14ac:dyDescent="0.2">
      <c r="D6401" t="s">
        <v>6394</v>
      </c>
      <c r="E6401" s="1">
        <v>55153</v>
      </c>
      <c r="F6401" s="1">
        <v>55153</v>
      </c>
      <c r="G6401" t="str">
        <f t="shared" si="99"/>
        <v/>
      </c>
    </row>
    <row r="6402" spans="4:7" x14ac:dyDescent="0.2">
      <c r="D6402" t="s">
        <v>6395</v>
      </c>
      <c r="E6402" s="1">
        <v>55153</v>
      </c>
      <c r="F6402" s="1">
        <v>55153</v>
      </c>
      <c r="G6402" t="str">
        <f t="shared" si="99"/>
        <v/>
      </c>
    </row>
    <row r="6403" spans="4:7" x14ac:dyDescent="0.2">
      <c r="D6403" t="s">
        <v>6396</v>
      </c>
      <c r="E6403" s="1">
        <v>55153</v>
      </c>
      <c r="F6403" s="1">
        <v>55153</v>
      </c>
      <c r="G6403" t="str">
        <f t="shared" si="99"/>
        <v/>
      </c>
    </row>
    <row r="6404" spans="4:7" x14ac:dyDescent="0.2">
      <c r="D6404" t="s">
        <v>6397</v>
      </c>
      <c r="E6404" s="1">
        <v>55153</v>
      </c>
      <c r="F6404" s="1">
        <v>55153</v>
      </c>
      <c r="G6404" t="str">
        <f t="shared" si="99"/>
        <v/>
      </c>
    </row>
    <row r="6405" spans="4:7" x14ac:dyDescent="0.2">
      <c r="D6405" t="s">
        <v>6398</v>
      </c>
      <c r="E6405" s="1">
        <v>55153</v>
      </c>
      <c r="F6405" s="1">
        <v>55153</v>
      </c>
      <c r="G6405" t="str">
        <f t="shared" ref="G6405:G6468" si="100">IF(F6405=E6405,"",1)</f>
        <v/>
      </c>
    </row>
    <row r="6406" spans="4:7" x14ac:dyDescent="0.2">
      <c r="D6406" t="s">
        <v>6399</v>
      </c>
      <c r="E6406" s="1">
        <v>55153</v>
      </c>
      <c r="F6406" s="1">
        <v>55153</v>
      </c>
      <c r="G6406" t="str">
        <f t="shared" si="100"/>
        <v/>
      </c>
    </row>
    <row r="6407" spans="4:7" x14ac:dyDescent="0.2">
      <c r="D6407" t="s">
        <v>6400</v>
      </c>
      <c r="E6407" s="1">
        <v>55153</v>
      </c>
      <c r="F6407" s="1">
        <v>55153</v>
      </c>
      <c r="G6407" t="str">
        <f t="shared" si="100"/>
        <v/>
      </c>
    </row>
    <row r="6408" spans="4:7" x14ac:dyDescent="0.2">
      <c r="D6408" t="s">
        <v>6401</v>
      </c>
      <c r="E6408" s="1">
        <v>55153</v>
      </c>
      <c r="F6408" s="1">
        <v>55153</v>
      </c>
      <c r="G6408" t="str">
        <f t="shared" si="100"/>
        <v/>
      </c>
    </row>
    <row r="6409" spans="4:7" x14ac:dyDescent="0.2">
      <c r="D6409" t="s">
        <v>6402</v>
      </c>
      <c r="E6409" s="1">
        <v>55153</v>
      </c>
      <c r="F6409" s="1">
        <v>55153</v>
      </c>
      <c r="G6409" t="str">
        <f t="shared" si="100"/>
        <v/>
      </c>
    </row>
    <row r="6410" spans="4:7" x14ac:dyDescent="0.2">
      <c r="D6410" t="s">
        <v>6403</v>
      </c>
      <c r="E6410" s="1">
        <v>55153</v>
      </c>
      <c r="F6410" s="1">
        <v>55153</v>
      </c>
      <c r="G6410" t="str">
        <f t="shared" si="100"/>
        <v/>
      </c>
    </row>
    <row r="6411" spans="4:7" x14ac:dyDescent="0.2">
      <c r="D6411" t="s">
        <v>6404</v>
      </c>
      <c r="E6411" s="1">
        <v>55153</v>
      </c>
      <c r="F6411" s="1">
        <v>55153</v>
      </c>
      <c r="G6411" t="str">
        <f t="shared" si="100"/>
        <v/>
      </c>
    </row>
    <row r="6412" spans="4:7" x14ac:dyDescent="0.2">
      <c r="D6412" t="s">
        <v>6405</v>
      </c>
      <c r="E6412" s="1">
        <v>55153</v>
      </c>
      <c r="F6412" s="1">
        <v>55153</v>
      </c>
      <c r="G6412" t="str">
        <f t="shared" si="100"/>
        <v/>
      </c>
    </row>
    <row r="6413" spans="4:7" x14ac:dyDescent="0.2">
      <c r="D6413" t="s">
        <v>6406</v>
      </c>
      <c r="E6413" s="1">
        <v>55153</v>
      </c>
      <c r="F6413" s="1">
        <v>55153</v>
      </c>
      <c r="G6413" t="str">
        <f t="shared" si="100"/>
        <v/>
      </c>
    </row>
    <row r="6414" spans="4:7" x14ac:dyDescent="0.2">
      <c r="D6414" t="s">
        <v>6407</v>
      </c>
      <c r="E6414" s="1">
        <v>55153</v>
      </c>
      <c r="F6414" s="1">
        <v>55153</v>
      </c>
      <c r="G6414" t="str">
        <f t="shared" si="100"/>
        <v/>
      </c>
    </row>
    <row r="6415" spans="4:7" x14ac:dyDescent="0.2">
      <c r="D6415" t="s">
        <v>6408</v>
      </c>
      <c r="E6415" s="1">
        <v>55153</v>
      </c>
      <c r="F6415" s="1">
        <v>55153</v>
      </c>
      <c r="G6415" t="str">
        <f t="shared" si="100"/>
        <v/>
      </c>
    </row>
    <row r="6416" spans="4:7" x14ac:dyDescent="0.2">
      <c r="D6416" t="s">
        <v>6409</v>
      </c>
      <c r="E6416" s="1">
        <v>55153</v>
      </c>
      <c r="F6416" s="1">
        <v>55153</v>
      </c>
      <c r="G6416" t="str">
        <f t="shared" si="100"/>
        <v/>
      </c>
    </row>
    <row r="6417" spans="4:7" x14ac:dyDescent="0.2">
      <c r="D6417" t="s">
        <v>6410</v>
      </c>
      <c r="E6417" s="1">
        <v>55153</v>
      </c>
      <c r="F6417" s="1">
        <v>55153</v>
      </c>
      <c r="G6417" t="str">
        <f t="shared" si="100"/>
        <v/>
      </c>
    </row>
    <row r="6418" spans="4:7" x14ac:dyDescent="0.2">
      <c r="D6418" t="s">
        <v>6411</v>
      </c>
      <c r="E6418" s="1">
        <v>55153</v>
      </c>
      <c r="F6418" s="1">
        <v>55153</v>
      </c>
      <c r="G6418" t="str">
        <f t="shared" si="100"/>
        <v/>
      </c>
    </row>
    <row r="6419" spans="4:7" x14ac:dyDescent="0.2">
      <c r="D6419" t="s">
        <v>6412</v>
      </c>
      <c r="E6419" s="1">
        <v>55153</v>
      </c>
      <c r="F6419" s="1">
        <v>55153</v>
      </c>
      <c r="G6419" t="str">
        <f t="shared" si="100"/>
        <v/>
      </c>
    </row>
    <row r="6420" spans="4:7" x14ac:dyDescent="0.2">
      <c r="D6420" t="s">
        <v>6413</v>
      </c>
      <c r="E6420" s="1">
        <v>55153</v>
      </c>
      <c r="F6420" s="1">
        <v>55153</v>
      </c>
      <c r="G6420" t="str">
        <f t="shared" si="100"/>
        <v/>
      </c>
    </row>
    <row r="6421" spans="4:7" x14ac:dyDescent="0.2">
      <c r="D6421" t="s">
        <v>6414</v>
      </c>
      <c r="E6421" s="1">
        <v>55153</v>
      </c>
      <c r="F6421" s="1">
        <v>55153</v>
      </c>
      <c r="G6421" t="str">
        <f t="shared" si="100"/>
        <v/>
      </c>
    </row>
    <row r="6422" spans="4:7" x14ac:dyDescent="0.2">
      <c r="D6422" t="s">
        <v>6415</v>
      </c>
      <c r="E6422" s="1">
        <v>55153</v>
      </c>
      <c r="F6422" s="1">
        <v>55153</v>
      </c>
      <c r="G6422" t="str">
        <f t="shared" si="100"/>
        <v/>
      </c>
    </row>
    <row r="6423" spans="4:7" x14ac:dyDescent="0.2">
      <c r="D6423" t="s">
        <v>6416</v>
      </c>
      <c r="E6423" s="1">
        <v>55153</v>
      </c>
      <c r="F6423" s="1">
        <v>55153</v>
      </c>
      <c r="G6423" t="str">
        <f t="shared" si="100"/>
        <v/>
      </c>
    </row>
    <row r="6424" spans="4:7" x14ac:dyDescent="0.2">
      <c r="D6424" t="s">
        <v>6417</v>
      </c>
      <c r="E6424" s="1">
        <v>55153</v>
      </c>
      <c r="F6424" s="1">
        <v>55153</v>
      </c>
      <c r="G6424" t="str">
        <f t="shared" si="100"/>
        <v/>
      </c>
    </row>
    <row r="6425" spans="4:7" x14ac:dyDescent="0.2">
      <c r="D6425" t="s">
        <v>6418</v>
      </c>
      <c r="E6425" s="1">
        <v>55153</v>
      </c>
      <c r="F6425" s="1">
        <v>55153</v>
      </c>
      <c r="G6425" t="str">
        <f t="shared" si="100"/>
        <v/>
      </c>
    </row>
    <row r="6426" spans="4:7" x14ac:dyDescent="0.2">
      <c r="D6426" t="s">
        <v>6419</v>
      </c>
      <c r="E6426" s="1">
        <v>55153</v>
      </c>
      <c r="F6426" s="1">
        <v>55153</v>
      </c>
      <c r="G6426" t="str">
        <f t="shared" si="100"/>
        <v/>
      </c>
    </row>
    <row r="6427" spans="4:7" x14ac:dyDescent="0.2">
      <c r="D6427" t="s">
        <v>6420</v>
      </c>
      <c r="E6427" s="1">
        <v>55153</v>
      </c>
      <c r="F6427" s="1">
        <v>55153</v>
      </c>
      <c r="G6427" t="str">
        <f t="shared" si="100"/>
        <v/>
      </c>
    </row>
    <row r="6428" spans="4:7" x14ac:dyDescent="0.2">
      <c r="D6428" t="s">
        <v>6421</v>
      </c>
      <c r="E6428" s="1">
        <v>55153</v>
      </c>
      <c r="F6428" s="1">
        <v>55153</v>
      </c>
      <c r="G6428" t="str">
        <f t="shared" si="100"/>
        <v/>
      </c>
    </row>
    <row r="6429" spans="4:7" x14ac:dyDescent="0.2">
      <c r="D6429" t="s">
        <v>6422</v>
      </c>
      <c r="E6429" s="1">
        <v>55153</v>
      </c>
      <c r="F6429" s="1">
        <v>55153</v>
      </c>
      <c r="G6429" t="str">
        <f t="shared" si="100"/>
        <v/>
      </c>
    </row>
    <row r="6430" spans="4:7" x14ac:dyDescent="0.2">
      <c r="D6430" t="s">
        <v>6423</v>
      </c>
      <c r="E6430" s="1">
        <v>55153</v>
      </c>
      <c r="F6430" s="1">
        <v>55153</v>
      </c>
      <c r="G6430" t="str">
        <f t="shared" si="100"/>
        <v/>
      </c>
    </row>
    <row r="6431" spans="4:7" x14ac:dyDescent="0.2">
      <c r="D6431" t="s">
        <v>6424</v>
      </c>
      <c r="E6431" s="1">
        <v>55153</v>
      </c>
      <c r="F6431" s="1">
        <v>55153</v>
      </c>
      <c r="G6431" t="str">
        <f t="shared" si="100"/>
        <v/>
      </c>
    </row>
    <row r="6432" spans="4:7" x14ac:dyDescent="0.2">
      <c r="D6432" t="s">
        <v>6425</v>
      </c>
      <c r="E6432" s="1">
        <v>55153</v>
      </c>
      <c r="F6432" s="1">
        <v>55153</v>
      </c>
      <c r="G6432" t="str">
        <f t="shared" si="100"/>
        <v/>
      </c>
    </row>
    <row r="6433" spans="4:7" x14ac:dyDescent="0.2">
      <c r="D6433" t="s">
        <v>6426</v>
      </c>
      <c r="E6433" s="1">
        <v>55153</v>
      </c>
      <c r="F6433" s="1">
        <v>55153</v>
      </c>
      <c r="G6433" t="str">
        <f t="shared" si="100"/>
        <v/>
      </c>
    </row>
    <row r="6434" spans="4:7" x14ac:dyDescent="0.2">
      <c r="D6434" t="s">
        <v>6427</v>
      </c>
      <c r="E6434" s="1">
        <v>55153</v>
      </c>
      <c r="F6434" s="1">
        <v>55153</v>
      </c>
      <c r="G6434" t="str">
        <f t="shared" si="100"/>
        <v/>
      </c>
    </row>
    <row r="6435" spans="4:7" x14ac:dyDescent="0.2">
      <c r="D6435" t="s">
        <v>6428</v>
      </c>
      <c r="E6435" s="1">
        <v>55153</v>
      </c>
      <c r="F6435" s="1">
        <v>55153</v>
      </c>
      <c r="G6435" t="str">
        <f t="shared" si="100"/>
        <v/>
      </c>
    </row>
    <row r="6436" spans="4:7" x14ac:dyDescent="0.2">
      <c r="D6436" t="s">
        <v>6429</v>
      </c>
      <c r="E6436" s="1">
        <v>55153</v>
      </c>
      <c r="F6436" s="1">
        <v>55153</v>
      </c>
      <c r="G6436" t="str">
        <f t="shared" si="100"/>
        <v/>
      </c>
    </row>
    <row r="6437" spans="4:7" x14ac:dyDescent="0.2">
      <c r="D6437" t="s">
        <v>6430</v>
      </c>
      <c r="E6437" s="1">
        <v>55153</v>
      </c>
      <c r="F6437" s="1">
        <v>55153</v>
      </c>
      <c r="G6437" t="str">
        <f t="shared" si="100"/>
        <v/>
      </c>
    </row>
    <row r="6438" spans="4:7" x14ac:dyDescent="0.2">
      <c r="D6438" t="s">
        <v>6431</v>
      </c>
      <c r="E6438" s="1">
        <v>55153</v>
      </c>
      <c r="F6438" s="1">
        <v>55153</v>
      </c>
      <c r="G6438" t="str">
        <f t="shared" si="100"/>
        <v/>
      </c>
    </row>
    <row r="6439" spans="4:7" x14ac:dyDescent="0.2">
      <c r="D6439" t="s">
        <v>6432</v>
      </c>
      <c r="E6439" s="1">
        <v>55153</v>
      </c>
      <c r="F6439" s="1">
        <v>55153</v>
      </c>
      <c r="G6439" t="str">
        <f t="shared" si="100"/>
        <v/>
      </c>
    </row>
    <row r="6440" spans="4:7" x14ac:dyDescent="0.2">
      <c r="D6440" t="s">
        <v>6433</v>
      </c>
      <c r="E6440" s="1">
        <v>55153</v>
      </c>
      <c r="F6440" s="1">
        <v>55153</v>
      </c>
      <c r="G6440" t="str">
        <f t="shared" si="100"/>
        <v/>
      </c>
    </row>
    <row r="6441" spans="4:7" x14ac:dyDescent="0.2">
      <c r="D6441" t="s">
        <v>6434</v>
      </c>
      <c r="E6441" s="1">
        <v>55153</v>
      </c>
      <c r="F6441" s="1">
        <v>55153</v>
      </c>
      <c r="G6441" t="str">
        <f t="shared" si="100"/>
        <v/>
      </c>
    </row>
    <row r="6442" spans="4:7" x14ac:dyDescent="0.2">
      <c r="D6442" t="s">
        <v>6435</v>
      </c>
      <c r="E6442" s="1">
        <v>55153</v>
      </c>
      <c r="F6442" s="1">
        <v>55153</v>
      </c>
      <c r="G6442" t="str">
        <f t="shared" si="100"/>
        <v/>
      </c>
    </row>
    <row r="6443" spans="4:7" x14ac:dyDescent="0.2">
      <c r="D6443" t="s">
        <v>6436</v>
      </c>
      <c r="E6443" s="1">
        <v>55153</v>
      </c>
      <c r="F6443" s="1">
        <v>55153</v>
      </c>
      <c r="G6443" t="str">
        <f t="shared" si="100"/>
        <v/>
      </c>
    </row>
    <row r="6444" spans="4:7" x14ac:dyDescent="0.2">
      <c r="D6444" t="s">
        <v>6437</v>
      </c>
      <c r="E6444" s="1">
        <v>55153</v>
      </c>
      <c r="F6444" s="1">
        <v>55153</v>
      </c>
      <c r="G6444" t="str">
        <f t="shared" si="100"/>
        <v/>
      </c>
    </row>
    <row r="6445" spans="4:7" x14ac:dyDescent="0.2">
      <c r="D6445" t="s">
        <v>6438</v>
      </c>
      <c r="E6445" s="1">
        <v>55153</v>
      </c>
      <c r="F6445" s="1">
        <v>55153</v>
      </c>
      <c r="G6445" t="str">
        <f t="shared" si="100"/>
        <v/>
      </c>
    </row>
    <row r="6446" spans="4:7" x14ac:dyDescent="0.2">
      <c r="D6446" t="s">
        <v>6439</v>
      </c>
      <c r="E6446" s="1">
        <v>55153</v>
      </c>
      <c r="F6446" s="1">
        <v>55153</v>
      </c>
      <c r="G6446" t="str">
        <f t="shared" si="100"/>
        <v/>
      </c>
    </row>
    <row r="6447" spans="4:7" x14ac:dyDescent="0.2">
      <c r="D6447" t="s">
        <v>6440</v>
      </c>
      <c r="E6447" s="1">
        <v>55153</v>
      </c>
      <c r="F6447" s="1">
        <v>55153</v>
      </c>
      <c r="G6447" t="str">
        <f t="shared" si="100"/>
        <v/>
      </c>
    </row>
    <row r="6448" spans="4:7" x14ac:dyDescent="0.2">
      <c r="D6448" t="s">
        <v>6441</v>
      </c>
      <c r="E6448" s="1">
        <v>55153</v>
      </c>
      <c r="F6448" s="1">
        <v>55153</v>
      </c>
      <c r="G6448" t="str">
        <f t="shared" si="100"/>
        <v/>
      </c>
    </row>
    <row r="6449" spans="4:7" x14ac:dyDescent="0.2">
      <c r="D6449" t="s">
        <v>6442</v>
      </c>
      <c r="E6449" s="1">
        <v>55153</v>
      </c>
      <c r="F6449" s="1">
        <v>55153</v>
      </c>
      <c r="G6449" t="str">
        <f t="shared" si="100"/>
        <v/>
      </c>
    </row>
    <row r="6450" spans="4:7" x14ac:dyDescent="0.2">
      <c r="D6450" t="s">
        <v>6443</v>
      </c>
      <c r="E6450" s="1">
        <v>55153</v>
      </c>
      <c r="F6450" s="1">
        <v>55153</v>
      </c>
      <c r="G6450" t="str">
        <f t="shared" si="100"/>
        <v/>
      </c>
    </row>
    <row r="6451" spans="4:7" x14ac:dyDescent="0.2">
      <c r="D6451" t="s">
        <v>6444</v>
      </c>
      <c r="E6451" s="1">
        <v>55153</v>
      </c>
      <c r="F6451" s="1">
        <v>55153</v>
      </c>
      <c r="G6451" t="str">
        <f t="shared" si="100"/>
        <v/>
      </c>
    </row>
    <row r="6452" spans="4:7" x14ac:dyDescent="0.2">
      <c r="D6452" t="s">
        <v>6445</v>
      </c>
      <c r="E6452" s="1">
        <v>55153</v>
      </c>
      <c r="F6452" s="1">
        <v>55153</v>
      </c>
      <c r="G6452" t="str">
        <f t="shared" si="100"/>
        <v/>
      </c>
    </row>
    <row r="6453" spans="4:7" x14ac:dyDescent="0.2">
      <c r="D6453" t="s">
        <v>6446</v>
      </c>
      <c r="E6453" s="1">
        <v>55153</v>
      </c>
      <c r="F6453" s="1">
        <v>55153</v>
      </c>
      <c r="G6453" t="str">
        <f t="shared" si="100"/>
        <v/>
      </c>
    </row>
    <row r="6454" spans="4:7" x14ac:dyDescent="0.2">
      <c r="D6454" t="s">
        <v>6447</v>
      </c>
      <c r="E6454" s="1">
        <v>55153</v>
      </c>
      <c r="F6454" s="1">
        <v>55153</v>
      </c>
      <c r="G6454" t="str">
        <f t="shared" si="100"/>
        <v/>
      </c>
    </row>
    <row r="6455" spans="4:7" x14ac:dyDescent="0.2">
      <c r="D6455" t="s">
        <v>6448</v>
      </c>
      <c r="E6455" s="1">
        <v>55153</v>
      </c>
      <c r="F6455" s="1">
        <v>55153</v>
      </c>
      <c r="G6455" t="str">
        <f t="shared" si="100"/>
        <v/>
      </c>
    </row>
    <row r="6456" spans="4:7" x14ac:dyDescent="0.2">
      <c r="D6456" t="s">
        <v>6449</v>
      </c>
      <c r="E6456" s="1">
        <v>55153</v>
      </c>
      <c r="F6456" s="1">
        <v>55153</v>
      </c>
      <c r="G6456" t="str">
        <f t="shared" si="100"/>
        <v/>
      </c>
    </row>
    <row r="6457" spans="4:7" x14ac:dyDescent="0.2">
      <c r="D6457" t="s">
        <v>6450</v>
      </c>
      <c r="E6457" s="1">
        <v>55153</v>
      </c>
      <c r="F6457" s="1">
        <v>55153</v>
      </c>
      <c r="G6457" t="str">
        <f t="shared" si="100"/>
        <v/>
      </c>
    </row>
    <row r="6458" spans="4:7" x14ac:dyDescent="0.2">
      <c r="D6458" t="s">
        <v>6451</v>
      </c>
      <c r="E6458" s="1">
        <v>55153</v>
      </c>
      <c r="F6458" s="1">
        <v>55153</v>
      </c>
      <c r="G6458" t="str">
        <f t="shared" si="100"/>
        <v/>
      </c>
    </row>
    <row r="6459" spans="4:7" x14ac:dyDescent="0.2">
      <c r="D6459" t="s">
        <v>6452</v>
      </c>
      <c r="E6459" s="1">
        <v>55153</v>
      </c>
      <c r="F6459" s="1">
        <v>55153</v>
      </c>
      <c r="G6459" t="str">
        <f t="shared" si="100"/>
        <v/>
      </c>
    </row>
    <row r="6460" spans="4:7" x14ac:dyDescent="0.2">
      <c r="D6460" t="s">
        <v>6453</v>
      </c>
      <c r="E6460" s="1">
        <v>55153</v>
      </c>
      <c r="F6460" s="1">
        <v>55153</v>
      </c>
      <c r="G6460" t="str">
        <f t="shared" si="100"/>
        <v/>
      </c>
    </row>
    <row r="6461" spans="4:7" x14ac:dyDescent="0.2">
      <c r="D6461" t="s">
        <v>6454</v>
      </c>
      <c r="E6461" s="1">
        <v>55153</v>
      </c>
      <c r="F6461" s="1">
        <v>55153</v>
      </c>
      <c r="G6461" t="str">
        <f t="shared" si="100"/>
        <v/>
      </c>
    </row>
    <row r="6462" spans="4:7" x14ac:dyDescent="0.2">
      <c r="D6462" t="s">
        <v>6455</v>
      </c>
      <c r="E6462" s="1">
        <v>55153</v>
      </c>
      <c r="F6462" s="1">
        <v>55153</v>
      </c>
      <c r="G6462" t="str">
        <f t="shared" si="100"/>
        <v/>
      </c>
    </row>
    <row r="6463" spans="4:7" x14ac:dyDescent="0.2">
      <c r="D6463" t="s">
        <v>6456</v>
      </c>
      <c r="E6463" s="1">
        <v>55153</v>
      </c>
      <c r="F6463" s="1">
        <v>55153</v>
      </c>
      <c r="G6463" t="str">
        <f t="shared" si="100"/>
        <v/>
      </c>
    </row>
    <row r="6464" spans="4:7" x14ac:dyDescent="0.2">
      <c r="D6464" t="s">
        <v>6457</v>
      </c>
      <c r="E6464" s="1">
        <v>55153</v>
      </c>
      <c r="F6464" s="1">
        <v>55153</v>
      </c>
      <c r="G6464" t="str">
        <f t="shared" si="100"/>
        <v/>
      </c>
    </row>
    <row r="6465" spans="4:7" x14ac:dyDescent="0.2">
      <c r="D6465" t="s">
        <v>6458</v>
      </c>
      <c r="E6465" s="1">
        <v>55153</v>
      </c>
      <c r="F6465" s="1">
        <v>55153</v>
      </c>
      <c r="G6465" t="str">
        <f t="shared" si="100"/>
        <v/>
      </c>
    </row>
    <row r="6466" spans="4:7" x14ac:dyDescent="0.2">
      <c r="D6466" t="s">
        <v>6459</v>
      </c>
      <c r="E6466" s="1">
        <v>55153</v>
      </c>
      <c r="F6466" s="1">
        <v>55153</v>
      </c>
      <c r="G6466" t="str">
        <f t="shared" si="100"/>
        <v/>
      </c>
    </row>
    <row r="6467" spans="4:7" x14ac:dyDescent="0.2">
      <c r="D6467" t="s">
        <v>6460</v>
      </c>
      <c r="E6467" s="1">
        <v>55153</v>
      </c>
      <c r="F6467" s="1">
        <v>55153</v>
      </c>
      <c r="G6467" t="str">
        <f t="shared" si="100"/>
        <v/>
      </c>
    </row>
    <row r="6468" spans="4:7" x14ac:dyDescent="0.2">
      <c r="D6468" t="s">
        <v>6461</v>
      </c>
      <c r="E6468" s="1">
        <v>55153</v>
      </c>
      <c r="F6468" s="1">
        <v>55153</v>
      </c>
      <c r="G6468" t="str">
        <f t="shared" si="100"/>
        <v/>
      </c>
    </row>
    <row r="6469" spans="4:7" x14ac:dyDescent="0.2">
      <c r="D6469" t="s">
        <v>6462</v>
      </c>
      <c r="E6469" s="1">
        <v>55153</v>
      </c>
      <c r="F6469" s="1">
        <v>55153</v>
      </c>
      <c r="G6469" t="str">
        <f t="shared" ref="G6469:G6532" si="101">IF(F6469=E6469,"",1)</f>
        <v/>
      </c>
    </row>
    <row r="6470" spans="4:7" x14ac:dyDescent="0.2">
      <c r="D6470" t="s">
        <v>6463</v>
      </c>
      <c r="E6470" s="1">
        <v>55153</v>
      </c>
      <c r="F6470" s="1">
        <v>55153</v>
      </c>
      <c r="G6470" t="str">
        <f t="shared" si="101"/>
        <v/>
      </c>
    </row>
    <row r="6471" spans="4:7" x14ac:dyDescent="0.2">
      <c r="D6471" t="s">
        <v>6464</v>
      </c>
      <c r="E6471" s="1">
        <v>55153</v>
      </c>
      <c r="F6471" s="1">
        <v>55153</v>
      </c>
      <c r="G6471" t="str">
        <f t="shared" si="101"/>
        <v/>
      </c>
    </row>
    <row r="6472" spans="4:7" x14ac:dyDescent="0.2">
      <c r="D6472" t="s">
        <v>6465</v>
      </c>
      <c r="E6472" s="1">
        <v>55153</v>
      </c>
      <c r="F6472" s="1">
        <v>55153</v>
      </c>
      <c r="G6472" t="str">
        <f t="shared" si="101"/>
        <v/>
      </c>
    </row>
    <row r="6473" spans="4:7" x14ac:dyDescent="0.2">
      <c r="D6473" t="s">
        <v>6466</v>
      </c>
      <c r="E6473" s="1">
        <v>55153</v>
      </c>
      <c r="F6473" s="1">
        <v>55153</v>
      </c>
      <c r="G6473" t="str">
        <f t="shared" si="101"/>
        <v/>
      </c>
    </row>
    <row r="6474" spans="4:7" x14ac:dyDescent="0.2">
      <c r="D6474" t="s">
        <v>6467</v>
      </c>
      <c r="E6474" s="1">
        <v>55153</v>
      </c>
      <c r="F6474" s="1">
        <v>55153</v>
      </c>
      <c r="G6474" t="str">
        <f t="shared" si="101"/>
        <v/>
      </c>
    </row>
    <row r="6475" spans="4:7" x14ac:dyDescent="0.2">
      <c r="D6475" t="s">
        <v>6468</v>
      </c>
      <c r="E6475" s="1">
        <v>55153</v>
      </c>
      <c r="F6475" s="1">
        <v>55153</v>
      </c>
      <c r="G6475" t="str">
        <f t="shared" si="101"/>
        <v/>
      </c>
    </row>
    <row r="6476" spans="4:7" x14ac:dyDescent="0.2">
      <c r="D6476" t="s">
        <v>6469</v>
      </c>
      <c r="E6476" s="1">
        <v>55153</v>
      </c>
      <c r="F6476" s="1">
        <v>55153</v>
      </c>
      <c r="G6476" t="str">
        <f t="shared" si="101"/>
        <v/>
      </c>
    </row>
    <row r="6477" spans="4:7" x14ac:dyDescent="0.2">
      <c r="D6477" t="s">
        <v>6470</v>
      </c>
      <c r="E6477" s="1">
        <v>55153</v>
      </c>
      <c r="F6477" s="1">
        <v>55153</v>
      </c>
      <c r="G6477" t="str">
        <f t="shared" si="101"/>
        <v/>
      </c>
    </row>
    <row r="6478" spans="4:7" x14ac:dyDescent="0.2">
      <c r="D6478" t="s">
        <v>6471</v>
      </c>
      <c r="E6478" s="1">
        <v>55153</v>
      </c>
      <c r="F6478" s="1">
        <v>55153</v>
      </c>
      <c r="G6478" t="str">
        <f t="shared" si="101"/>
        <v/>
      </c>
    </row>
    <row r="6479" spans="4:7" x14ac:dyDescent="0.2">
      <c r="D6479" t="s">
        <v>6472</v>
      </c>
      <c r="E6479" s="1">
        <v>55153</v>
      </c>
      <c r="F6479" s="1">
        <v>55153</v>
      </c>
      <c r="G6479" t="str">
        <f t="shared" si="101"/>
        <v/>
      </c>
    </row>
    <row r="6480" spans="4:7" x14ac:dyDescent="0.2">
      <c r="D6480" t="s">
        <v>6473</v>
      </c>
      <c r="E6480" s="1">
        <v>55153</v>
      </c>
      <c r="F6480" s="1">
        <v>55153</v>
      </c>
      <c r="G6480" t="str">
        <f t="shared" si="101"/>
        <v/>
      </c>
    </row>
    <row r="6481" spans="4:7" x14ac:dyDescent="0.2">
      <c r="D6481" t="s">
        <v>6474</v>
      </c>
      <c r="E6481" s="1">
        <v>55153</v>
      </c>
      <c r="F6481" s="1">
        <v>55153</v>
      </c>
      <c r="G6481" t="str">
        <f t="shared" si="101"/>
        <v/>
      </c>
    </row>
    <row r="6482" spans="4:7" x14ac:dyDescent="0.2">
      <c r="D6482" t="s">
        <v>6475</v>
      </c>
      <c r="E6482" s="1">
        <v>55153</v>
      </c>
      <c r="F6482" s="1">
        <v>55153</v>
      </c>
      <c r="G6482" t="str">
        <f t="shared" si="101"/>
        <v/>
      </c>
    </row>
    <row r="6483" spans="4:7" x14ac:dyDescent="0.2">
      <c r="D6483" t="s">
        <v>6476</v>
      </c>
      <c r="E6483" s="1">
        <v>55153</v>
      </c>
      <c r="F6483" s="1">
        <v>55153</v>
      </c>
      <c r="G6483" t="str">
        <f t="shared" si="101"/>
        <v/>
      </c>
    </row>
    <row r="6484" spans="4:7" x14ac:dyDescent="0.2">
      <c r="D6484" t="s">
        <v>6477</v>
      </c>
      <c r="E6484" s="1">
        <v>55153</v>
      </c>
      <c r="F6484" s="1">
        <v>55153</v>
      </c>
      <c r="G6484" t="str">
        <f t="shared" si="101"/>
        <v/>
      </c>
    </row>
    <row r="6485" spans="4:7" x14ac:dyDescent="0.2">
      <c r="D6485" t="s">
        <v>6478</v>
      </c>
      <c r="E6485" s="1">
        <v>55153</v>
      </c>
      <c r="F6485" s="1">
        <v>55153</v>
      </c>
      <c r="G6485" t="str">
        <f t="shared" si="101"/>
        <v/>
      </c>
    </row>
    <row r="6486" spans="4:7" x14ac:dyDescent="0.2">
      <c r="D6486" t="s">
        <v>6479</v>
      </c>
      <c r="E6486" s="1">
        <v>55153</v>
      </c>
      <c r="F6486" s="1">
        <v>55153</v>
      </c>
      <c r="G6486" t="str">
        <f t="shared" si="101"/>
        <v/>
      </c>
    </row>
    <row r="6487" spans="4:7" x14ac:dyDescent="0.2">
      <c r="D6487" t="s">
        <v>6480</v>
      </c>
      <c r="E6487" s="1">
        <v>55153</v>
      </c>
      <c r="F6487" s="1">
        <v>55153</v>
      </c>
      <c r="G6487" t="str">
        <f t="shared" si="101"/>
        <v/>
      </c>
    </row>
    <row r="6488" spans="4:7" x14ac:dyDescent="0.2">
      <c r="D6488" t="s">
        <v>6481</v>
      </c>
      <c r="E6488" s="1">
        <v>55153</v>
      </c>
      <c r="F6488" s="1">
        <v>55153</v>
      </c>
      <c r="G6488" t="str">
        <f t="shared" si="101"/>
        <v/>
      </c>
    </row>
    <row r="6489" spans="4:7" x14ac:dyDescent="0.2">
      <c r="D6489" t="s">
        <v>6482</v>
      </c>
      <c r="E6489" s="1">
        <v>55153</v>
      </c>
      <c r="F6489" s="1">
        <v>55153</v>
      </c>
      <c r="G6489" t="str">
        <f t="shared" si="101"/>
        <v/>
      </c>
    </row>
    <row r="6490" spans="4:7" x14ac:dyDescent="0.2">
      <c r="D6490" t="s">
        <v>6483</v>
      </c>
      <c r="E6490" s="1">
        <v>55153</v>
      </c>
      <c r="F6490" s="1">
        <v>55153</v>
      </c>
      <c r="G6490" t="str">
        <f t="shared" si="101"/>
        <v/>
      </c>
    </row>
    <row r="6491" spans="4:7" x14ac:dyDescent="0.2">
      <c r="D6491" t="s">
        <v>6484</v>
      </c>
      <c r="E6491" s="1">
        <v>55153</v>
      </c>
      <c r="F6491" s="1">
        <v>55153</v>
      </c>
      <c r="G6491" t="str">
        <f t="shared" si="101"/>
        <v/>
      </c>
    </row>
    <row r="6492" spans="4:7" x14ac:dyDescent="0.2">
      <c r="D6492" t="s">
        <v>6485</v>
      </c>
      <c r="E6492" s="1">
        <v>55153</v>
      </c>
      <c r="F6492" s="1">
        <v>55153</v>
      </c>
      <c r="G6492" t="str">
        <f t="shared" si="101"/>
        <v/>
      </c>
    </row>
    <row r="6493" spans="4:7" x14ac:dyDescent="0.2">
      <c r="D6493" t="s">
        <v>6486</v>
      </c>
      <c r="E6493" s="1">
        <v>55153</v>
      </c>
      <c r="F6493" s="1">
        <v>55153</v>
      </c>
      <c r="G6493" t="str">
        <f t="shared" si="101"/>
        <v/>
      </c>
    </row>
    <row r="6494" spans="4:7" x14ac:dyDescent="0.2">
      <c r="D6494" t="s">
        <v>6487</v>
      </c>
      <c r="E6494" s="1">
        <v>55153</v>
      </c>
      <c r="F6494" s="1">
        <v>55153</v>
      </c>
      <c r="G6494" t="str">
        <f t="shared" si="101"/>
        <v/>
      </c>
    </row>
    <row r="6495" spans="4:7" x14ac:dyDescent="0.2">
      <c r="D6495" t="s">
        <v>6488</v>
      </c>
      <c r="E6495" s="1">
        <v>55153</v>
      </c>
      <c r="F6495" s="1">
        <v>55153</v>
      </c>
      <c r="G6495" t="str">
        <f t="shared" si="101"/>
        <v/>
      </c>
    </row>
    <row r="6496" spans="4:7" x14ac:dyDescent="0.2">
      <c r="D6496" t="s">
        <v>6489</v>
      </c>
      <c r="E6496" s="1">
        <v>55153</v>
      </c>
      <c r="F6496" s="1">
        <v>55153</v>
      </c>
      <c r="G6496" t="str">
        <f t="shared" si="101"/>
        <v/>
      </c>
    </row>
    <row r="6497" spans="4:7" x14ac:dyDescent="0.2">
      <c r="D6497" t="s">
        <v>6490</v>
      </c>
      <c r="E6497" s="1">
        <v>40998</v>
      </c>
      <c r="F6497" s="1">
        <v>40998</v>
      </c>
      <c r="G6497" t="str">
        <f t="shared" si="101"/>
        <v/>
      </c>
    </row>
    <row r="6498" spans="4:7" x14ac:dyDescent="0.2">
      <c r="D6498" t="s">
        <v>6491</v>
      </c>
      <c r="E6498" s="1">
        <v>40998</v>
      </c>
      <c r="F6498" s="1">
        <v>40998</v>
      </c>
      <c r="G6498" t="str">
        <f t="shared" si="101"/>
        <v/>
      </c>
    </row>
    <row r="6499" spans="4:7" x14ac:dyDescent="0.2">
      <c r="D6499" t="s">
        <v>6492</v>
      </c>
      <c r="E6499" s="1">
        <v>55153</v>
      </c>
      <c r="F6499" s="1">
        <v>55153</v>
      </c>
      <c r="G6499" t="str">
        <f t="shared" si="101"/>
        <v/>
      </c>
    </row>
    <row r="6500" spans="4:7" x14ac:dyDescent="0.2">
      <c r="D6500" t="s">
        <v>6493</v>
      </c>
      <c r="E6500" s="1">
        <v>55153</v>
      </c>
      <c r="F6500" s="1">
        <v>55153</v>
      </c>
      <c r="G6500" t="str">
        <f t="shared" si="101"/>
        <v/>
      </c>
    </row>
    <row r="6501" spans="4:7" x14ac:dyDescent="0.2">
      <c r="D6501" t="s">
        <v>6494</v>
      </c>
      <c r="E6501" s="1">
        <v>55153</v>
      </c>
      <c r="F6501" s="1">
        <v>55153</v>
      </c>
      <c r="G6501" t="str">
        <f t="shared" si="101"/>
        <v/>
      </c>
    </row>
    <row r="6502" spans="4:7" x14ac:dyDescent="0.2">
      <c r="D6502" t="s">
        <v>6495</v>
      </c>
      <c r="E6502" s="1">
        <v>55153</v>
      </c>
      <c r="F6502" s="1">
        <v>55153</v>
      </c>
      <c r="G6502" t="str">
        <f t="shared" si="101"/>
        <v/>
      </c>
    </row>
    <row r="6503" spans="4:7" x14ac:dyDescent="0.2">
      <c r="D6503" t="s">
        <v>6496</v>
      </c>
      <c r="E6503" s="1">
        <v>55153</v>
      </c>
      <c r="F6503" s="1">
        <v>55153</v>
      </c>
      <c r="G6503" t="str">
        <f t="shared" si="101"/>
        <v/>
      </c>
    </row>
    <row r="6504" spans="4:7" x14ac:dyDescent="0.2">
      <c r="D6504" t="s">
        <v>6497</v>
      </c>
      <c r="E6504" s="1">
        <v>55153</v>
      </c>
      <c r="F6504" s="1">
        <v>55153</v>
      </c>
      <c r="G6504" t="str">
        <f t="shared" si="101"/>
        <v/>
      </c>
    </row>
    <row r="6505" spans="4:7" x14ac:dyDescent="0.2">
      <c r="D6505" t="s">
        <v>6498</v>
      </c>
      <c r="E6505" s="1">
        <v>55153</v>
      </c>
      <c r="F6505" s="1">
        <v>55153</v>
      </c>
      <c r="G6505" t="str">
        <f t="shared" si="101"/>
        <v/>
      </c>
    </row>
    <row r="6506" spans="4:7" x14ac:dyDescent="0.2">
      <c r="D6506" t="s">
        <v>6499</v>
      </c>
      <c r="E6506" s="1">
        <v>55153</v>
      </c>
      <c r="F6506" s="1">
        <v>55153</v>
      </c>
      <c r="G6506" t="str">
        <f t="shared" si="101"/>
        <v/>
      </c>
    </row>
    <row r="6507" spans="4:7" x14ac:dyDescent="0.2">
      <c r="D6507" t="s">
        <v>6500</v>
      </c>
      <c r="E6507" s="1">
        <v>55153</v>
      </c>
      <c r="F6507" s="1">
        <v>55153</v>
      </c>
      <c r="G6507" t="str">
        <f t="shared" si="101"/>
        <v/>
      </c>
    </row>
    <row r="6508" spans="4:7" x14ac:dyDescent="0.2">
      <c r="D6508" t="s">
        <v>6501</v>
      </c>
      <c r="E6508" s="1">
        <v>55153</v>
      </c>
      <c r="F6508" s="1">
        <v>55153</v>
      </c>
      <c r="G6508" t="str">
        <f t="shared" si="101"/>
        <v/>
      </c>
    </row>
    <row r="6509" spans="4:7" x14ac:dyDescent="0.2">
      <c r="D6509" t="s">
        <v>6502</v>
      </c>
      <c r="E6509" s="1">
        <v>55153</v>
      </c>
      <c r="F6509" s="1">
        <v>55153</v>
      </c>
      <c r="G6509" t="str">
        <f t="shared" si="101"/>
        <v/>
      </c>
    </row>
    <row r="6510" spans="4:7" x14ac:dyDescent="0.2">
      <c r="D6510" t="s">
        <v>6503</v>
      </c>
      <c r="E6510" s="1">
        <v>55153</v>
      </c>
      <c r="F6510" s="1">
        <v>55153</v>
      </c>
      <c r="G6510" t="str">
        <f t="shared" si="101"/>
        <v/>
      </c>
    </row>
    <row r="6511" spans="4:7" x14ac:dyDescent="0.2">
      <c r="D6511" t="s">
        <v>6504</v>
      </c>
      <c r="E6511" s="1">
        <v>55153</v>
      </c>
      <c r="F6511" s="1">
        <v>55153</v>
      </c>
      <c r="G6511" t="str">
        <f t="shared" si="101"/>
        <v/>
      </c>
    </row>
    <row r="6512" spans="4:7" x14ac:dyDescent="0.2">
      <c r="D6512" t="s">
        <v>6505</v>
      </c>
      <c r="E6512" s="1">
        <v>55153</v>
      </c>
      <c r="F6512" s="1">
        <v>55153</v>
      </c>
      <c r="G6512" t="str">
        <f t="shared" si="101"/>
        <v/>
      </c>
    </row>
    <row r="6513" spans="4:7" x14ac:dyDescent="0.2">
      <c r="D6513" t="s">
        <v>6506</v>
      </c>
      <c r="E6513" s="1">
        <v>55153</v>
      </c>
      <c r="F6513" s="1">
        <v>55153</v>
      </c>
      <c r="G6513" t="str">
        <f t="shared" si="101"/>
        <v/>
      </c>
    </row>
    <row r="6514" spans="4:7" x14ac:dyDescent="0.2">
      <c r="D6514" t="s">
        <v>6507</v>
      </c>
      <c r="E6514" s="1">
        <v>55153</v>
      </c>
      <c r="F6514" s="1">
        <v>55153</v>
      </c>
      <c r="G6514" t="str">
        <f t="shared" si="101"/>
        <v/>
      </c>
    </row>
    <row r="6515" spans="4:7" x14ac:dyDescent="0.2">
      <c r="D6515" t="s">
        <v>6508</v>
      </c>
      <c r="E6515" s="1">
        <v>55153</v>
      </c>
      <c r="F6515" s="1">
        <v>55153</v>
      </c>
      <c r="G6515" t="str">
        <f t="shared" si="101"/>
        <v/>
      </c>
    </row>
    <row r="6516" spans="4:7" x14ac:dyDescent="0.2">
      <c r="D6516" t="s">
        <v>6509</v>
      </c>
      <c r="E6516" s="1">
        <v>55153</v>
      </c>
      <c r="F6516" s="1">
        <v>55153</v>
      </c>
      <c r="G6516" t="str">
        <f t="shared" si="101"/>
        <v/>
      </c>
    </row>
    <row r="6517" spans="4:7" x14ac:dyDescent="0.2">
      <c r="D6517" t="s">
        <v>6510</v>
      </c>
      <c r="E6517" s="1">
        <v>55153</v>
      </c>
      <c r="F6517" s="1">
        <v>55153</v>
      </c>
      <c r="G6517" t="str">
        <f t="shared" si="101"/>
        <v/>
      </c>
    </row>
    <row r="6518" spans="4:7" x14ac:dyDescent="0.2">
      <c r="D6518" t="s">
        <v>6511</v>
      </c>
      <c r="E6518" s="1">
        <v>55153</v>
      </c>
      <c r="F6518" s="1">
        <v>55153</v>
      </c>
      <c r="G6518" t="str">
        <f t="shared" si="101"/>
        <v/>
      </c>
    </row>
    <row r="6519" spans="4:7" x14ac:dyDescent="0.2">
      <c r="D6519" t="s">
        <v>6512</v>
      </c>
      <c r="E6519" s="1">
        <v>55153</v>
      </c>
      <c r="F6519" s="1">
        <v>55153</v>
      </c>
      <c r="G6519" t="str">
        <f t="shared" si="101"/>
        <v/>
      </c>
    </row>
    <row r="6520" spans="4:7" x14ac:dyDescent="0.2">
      <c r="D6520" t="s">
        <v>6513</v>
      </c>
      <c r="E6520" s="1">
        <v>55153</v>
      </c>
      <c r="F6520" s="1">
        <v>55153</v>
      </c>
      <c r="G6520" t="str">
        <f t="shared" si="101"/>
        <v/>
      </c>
    </row>
    <row r="6521" spans="4:7" x14ac:dyDescent="0.2">
      <c r="D6521" t="s">
        <v>6514</v>
      </c>
      <c r="E6521" s="1">
        <v>55153</v>
      </c>
      <c r="F6521" s="1">
        <v>55153</v>
      </c>
      <c r="G6521" t="str">
        <f t="shared" si="101"/>
        <v/>
      </c>
    </row>
    <row r="6522" spans="4:7" x14ac:dyDescent="0.2">
      <c r="D6522" t="s">
        <v>6515</v>
      </c>
      <c r="E6522" s="1">
        <v>55153</v>
      </c>
      <c r="F6522" s="1">
        <v>55153</v>
      </c>
      <c r="G6522" t="str">
        <f t="shared" si="101"/>
        <v/>
      </c>
    </row>
    <row r="6523" spans="4:7" x14ac:dyDescent="0.2">
      <c r="D6523" t="s">
        <v>6516</v>
      </c>
      <c r="E6523" s="1">
        <v>55153</v>
      </c>
      <c r="F6523" s="1">
        <v>55153</v>
      </c>
      <c r="G6523" t="str">
        <f t="shared" si="101"/>
        <v/>
      </c>
    </row>
    <row r="6524" spans="4:7" x14ac:dyDescent="0.2">
      <c r="D6524" t="s">
        <v>6517</v>
      </c>
      <c r="E6524" s="1">
        <v>55153</v>
      </c>
      <c r="F6524" s="1">
        <v>55153</v>
      </c>
      <c r="G6524" t="str">
        <f t="shared" si="101"/>
        <v/>
      </c>
    </row>
    <row r="6525" spans="4:7" x14ac:dyDescent="0.2">
      <c r="D6525" t="s">
        <v>6518</v>
      </c>
      <c r="E6525" s="1">
        <v>55153</v>
      </c>
      <c r="F6525" s="1">
        <v>55153</v>
      </c>
      <c r="G6525" t="str">
        <f t="shared" si="101"/>
        <v/>
      </c>
    </row>
    <row r="6526" spans="4:7" x14ac:dyDescent="0.2">
      <c r="D6526" t="s">
        <v>6519</v>
      </c>
      <c r="E6526" s="1">
        <v>55153</v>
      </c>
      <c r="F6526" s="1">
        <v>55153</v>
      </c>
      <c r="G6526" t="str">
        <f t="shared" si="101"/>
        <v/>
      </c>
    </row>
    <row r="6527" spans="4:7" x14ac:dyDescent="0.2">
      <c r="D6527" t="s">
        <v>6520</v>
      </c>
      <c r="E6527" s="1">
        <v>55153</v>
      </c>
      <c r="F6527" s="1">
        <v>55153</v>
      </c>
      <c r="G6527" t="str">
        <f t="shared" si="101"/>
        <v/>
      </c>
    </row>
    <row r="6528" spans="4:7" x14ac:dyDescent="0.2">
      <c r="D6528" t="s">
        <v>6521</v>
      </c>
      <c r="E6528" s="1">
        <v>55153</v>
      </c>
      <c r="F6528" s="1">
        <v>55153</v>
      </c>
      <c r="G6528" t="str">
        <f t="shared" si="101"/>
        <v/>
      </c>
    </row>
    <row r="6529" spans="4:7" x14ac:dyDescent="0.2">
      <c r="D6529" t="s">
        <v>6522</v>
      </c>
      <c r="E6529" s="1">
        <v>55153</v>
      </c>
      <c r="F6529" s="1">
        <v>55153</v>
      </c>
      <c r="G6529" t="str">
        <f t="shared" si="101"/>
        <v/>
      </c>
    </row>
    <row r="6530" spans="4:7" x14ac:dyDescent="0.2">
      <c r="D6530" t="s">
        <v>6523</v>
      </c>
      <c r="E6530" s="1">
        <v>55153</v>
      </c>
      <c r="F6530" s="1">
        <v>55153</v>
      </c>
      <c r="G6530" t="str">
        <f t="shared" si="101"/>
        <v/>
      </c>
    </row>
    <row r="6531" spans="4:7" x14ac:dyDescent="0.2">
      <c r="D6531" t="s">
        <v>6524</v>
      </c>
      <c r="E6531" s="1">
        <v>55153</v>
      </c>
      <c r="F6531" s="1">
        <v>55153</v>
      </c>
      <c r="G6531" t="str">
        <f t="shared" si="101"/>
        <v/>
      </c>
    </row>
    <row r="6532" spans="4:7" x14ac:dyDescent="0.2">
      <c r="D6532" t="s">
        <v>6525</v>
      </c>
      <c r="E6532" s="1">
        <v>55153</v>
      </c>
      <c r="F6532" s="1">
        <v>55153</v>
      </c>
      <c r="G6532" t="str">
        <f t="shared" si="101"/>
        <v/>
      </c>
    </row>
    <row r="6533" spans="4:7" x14ac:dyDescent="0.2">
      <c r="D6533" t="s">
        <v>6526</v>
      </c>
      <c r="E6533" s="1">
        <v>55153</v>
      </c>
      <c r="F6533" s="1">
        <v>55153</v>
      </c>
      <c r="G6533" t="str">
        <f t="shared" ref="G6533:G6596" si="102">IF(F6533=E6533,"",1)</f>
        <v/>
      </c>
    </row>
    <row r="6534" spans="4:7" x14ac:dyDescent="0.2">
      <c r="D6534" t="s">
        <v>6527</v>
      </c>
      <c r="E6534" s="1">
        <v>55153</v>
      </c>
      <c r="F6534" s="1">
        <v>55153</v>
      </c>
      <c r="G6534" t="str">
        <f t="shared" si="102"/>
        <v/>
      </c>
    </row>
    <row r="6535" spans="4:7" x14ac:dyDescent="0.2">
      <c r="D6535" t="s">
        <v>6528</v>
      </c>
      <c r="E6535" s="1">
        <v>55153</v>
      </c>
      <c r="F6535" s="1">
        <v>55153</v>
      </c>
      <c r="G6535" t="str">
        <f t="shared" si="102"/>
        <v/>
      </c>
    </row>
    <row r="6536" spans="4:7" x14ac:dyDescent="0.2">
      <c r="D6536" t="s">
        <v>6529</v>
      </c>
      <c r="E6536" s="1">
        <v>55153</v>
      </c>
      <c r="F6536" s="1">
        <v>55153</v>
      </c>
      <c r="G6536" t="str">
        <f t="shared" si="102"/>
        <v/>
      </c>
    </row>
    <row r="6537" spans="4:7" x14ac:dyDescent="0.2">
      <c r="D6537" t="s">
        <v>6530</v>
      </c>
      <c r="E6537" s="1">
        <v>55153</v>
      </c>
      <c r="F6537" s="1">
        <v>55153</v>
      </c>
      <c r="G6537" t="str">
        <f t="shared" si="102"/>
        <v/>
      </c>
    </row>
    <row r="6538" spans="4:7" x14ac:dyDescent="0.2">
      <c r="D6538" t="s">
        <v>6531</v>
      </c>
      <c r="E6538" s="1">
        <v>55153</v>
      </c>
      <c r="F6538" s="1">
        <v>55153</v>
      </c>
      <c r="G6538" t="str">
        <f t="shared" si="102"/>
        <v/>
      </c>
    </row>
    <row r="6539" spans="4:7" x14ac:dyDescent="0.2">
      <c r="D6539" t="s">
        <v>6532</v>
      </c>
      <c r="E6539" s="1">
        <v>55153</v>
      </c>
      <c r="F6539" s="1">
        <v>55153</v>
      </c>
      <c r="G6539" t="str">
        <f t="shared" si="102"/>
        <v/>
      </c>
    </row>
    <row r="6540" spans="4:7" x14ac:dyDescent="0.2">
      <c r="D6540" t="s">
        <v>6533</v>
      </c>
      <c r="E6540" s="1">
        <v>55153</v>
      </c>
      <c r="F6540" s="1">
        <v>55153</v>
      </c>
      <c r="G6540" t="str">
        <f t="shared" si="102"/>
        <v/>
      </c>
    </row>
    <row r="6541" spans="4:7" x14ac:dyDescent="0.2">
      <c r="D6541" t="s">
        <v>6534</v>
      </c>
      <c r="E6541" s="1">
        <v>55153</v>
      </c>
      <c r="F6541" s="1">
        <v>55153</v>
      </c>
      <c r="G6541" t="str">
        <f t="shared" si="102"/>
        <v/>
      </c>
    </row>
    <row r="6542" spans="4:7" x14ac:dyDescent="0.2">
      <c r="D6542" t="s">
        <v>6535</v>
      </c>
      <c r="E6542" s="1">
        <v>55153</v>
      </c>
      <c r="F6542" s="1">
        <v>55153</v>
      </c>
      <c r="G6542" t="str">
        <f t="shared" si="102"/>
        <v/>
      </c>
    </row>
    <row r="6543" spans="4:7" x14ac:dyDescent="0.2">
      <c r="D6543" t="s">
        <v>6536</v>
      </c>
      <c r="E6543" s="1">
        <v>55153</v>
      </c>
      <c r="F6543" s="1">
        <v>55153</v>
      </c>
      <c r="G6543" t="str">
        <f t="shared" si="102"/>
        <v/>
      </c>
    </row>
    <row r="6544" spans="4:7" x14ac:dyDescent="0.2">
      <c r="D6544" t="s">
        <v>6537</v>
      </c>
      <c r="E6544" s="1">
        <v>55153</v>
      </c>
      <c r="F6544" s="1">
        <v>55153</v>
      </c>
      <c r="G6544" t="str">
        <f t="shared" si="102"/>
        <v/>
      </c>
    </row>
    <row r="6545" spans="4:7" x14ac:dyDescent="0.2">
      <c r="D6545" t="s">
        <v>6538</v>
      </c>
      <c r="E6545" s="1">
        <v>55153</v>
      </c>
      <c r="F6545" s="1">
        <v>55153</v>
      </c>
      <c r="G6545" t="str">
        <f t="shared" si="102"/>
        <v/>
      </c>
    </row>
    <row r="6546" spans="4:7" x14ac:dyDescent="0.2">
      <c r="D6546" t="s">
        <v>6539</v>
      </c>
      <c r="E6546" s="1">
        <v>55153</v>
      </c>
      <c r="F6546" s="1">
        <v>55153</v>
      </c>
      <c r="G6546" t="str">
        <f t="shared" si="102"/>
        <v/>
      </c>
    </row>
    <row r="6547" spans="4:7" x14ac:dyDescent="0.2">
      <c r="D6547" t="s">
        <v>6540</v>
      </c>
      <c r="E6547" s="1">
        <v>55153</v>
      </c>
      <c r="F6547" s="1">
        <v>55153</v>
      </c>
      <c r="G6547" t="str">
        <f t="shared" si="102"/>
        <v/>
      </c>
    </row>
    <row r="6548" spans="4:7" x14ac:dyDescent="0.2">
      <c r="D6548" t="s">
        <v>6541</v>
      </c>
      <c r="E6548" s="1">
        <v>55153</v>
      </c>
      <c r="F6548" s="1">
        <v>55153</v>
      </c>
      <c r="G6548" t="str">
        <f t="shared" si="102"/>
        <v/>
      </c>
    </row>
    <row r="6549" spans="4:7" x14ac:dyDescent="0.2">
      <c r="D6549" t="s">
        <v>6542</v>
      </c>
      <c r="E6549" s="1">
        <v>55153</v>
      </c>
      <c r="F6549" s="1">
        <v>55153</v>
      </c>
      <c r="G6549" t="str">
        <f t="shared" si="102"/>
        <v/>
      </c>
    </row>
    <row r="6550" spans="4:7" x14ac:dyDescent="0.2">
      <c r="D6550" t="s">
        <v>6543</v>
      </c>
      <c r="E6550" s="1">
        <v>55153</v>
      </c>
      <c r="F6550" s="1">
        <v>55153</v>
      </c>
      <c r="G6550" t="str">
        <f t="shared" si="102"/>
        <v/>
      </c>
    </row>
    <row r="6551" spans="4:7" x14ac:dyDescent="0.2">
      <c r="D6551" t="s">
        <v>6544</v>
      </c>
      <c r="E6551" s="1">
        <v>55153</v>
      </c>
      <c r="F6551" s="1">
        <v>55153</v>
      </c>
      <c r="G6551" t="str">
        <f t="shared" si="102"/>
        <v/>
      </c>
    </row>
    <row r="6552" spans="4:7" x14ac:dyDescent="0.2">
      <c r="D6552" t="s">
        <v>6545</v>
      </c>
      <c r="E6552" s="1">
        <v>55153</v>
      </c>
      <c r="F6552" s="1">
        <v>55153</v>
      </c>
      <c r="G6552" t="str">
        <f t="shared" si="102"/>
        <v/>
      </c>
    </row>
    <row r="6553" spans="4:7" x14ac:dyDescent="0.2">
      <c r="D6553" t="s">
        <v>6546</v>
      </c>
      <c r="E6553" s="1">
        <v>55153</v>
      </c>
      <c r="F6553" s="1">
        <v>55153</v>
      </c>
      <c r="G6553" t="str">
        <f t="shared" si="102"/>
        <v/>
      </c>
    </row>
    <row r="6554" spans="4:7" x14ac:dyDescent="0.2">
      <c r="D6554" t="s">
        <v>6547</v>
      </c>
      <c r="E6554" s="1">
        <v>55153</v>
      </c>
      <c r="F6554" s="1">
        <v>55153</v>
      </c>
      <c r="G6554" t="str">
        <f t="shared" si="102"/>
        <v/>
      </c>
    </row>
    <row r="6555" spans="4:7" x14ac:dyDescent="0.2">
      <c r="D6555" t="s">
        <v>6548</v>
      </c>
      <c r="E6555" s="1">
        <v>55153</v>
      </c>
      <c r="F6555" s="1">
        <v>55153</v>
      </c>
      <c r="G6555" t="str">
        <f t="shared" si="102"/>
        <v/>
      </c>
    </row>
    <row r="6556" spans="4:7" x14ac:dyDescent="0.2">
      <c r="D6556" t="s">
        <v>6549</v>
      </c>
      <c r="E6556" s="1">
        <v>55153</v>
      </c>
      <c r="F6556" s="1">
        <v>55153</v>
      </c>
      <c r="G6556" t="str">
        <f t="shared" si="102"/>
        <v/>
      </c>
    </row>
    <row r="6557" spans="4:7" x14ac:dyDescent="0.2">
      <c r="D6557" t="s">
        <v>6550</v>
      </c>
      <c r="E6557" s="1">
        <v>55153</v>
      </c>
      <c r="F6557" s="1">
        <v>55153</v>
      </c>
      <c r="G6557" t="str">
        <f t="shared" si="102"/>
        <v/>
      </c>
    </row>
    <row r="6558" spans="4:7" x14ac:dyDescent="0.2">
      <c r="D6558" t="s">
        <v>6551</v>
      </c>
      <c r="E6558" s="1">
        <v>55153</v>
      </c>
      <c r="F6558" s="1">
        <v>55153</v>
      </c>
      <c r="G6558" t="str">
        <f t="shared" si="102"/>
        <v/>
      </c>
    </row>
    <row r="6559" spans="4:7" x14ac:dyDescent="0.2">
      <c r="D6559" t="s">
        <v>6552</v>
      </c>
      <c r="E6559" s="1">
        <v>55153</v>
      </c>
      <c r="F6559" s="1">
        <v>55153</v>
      </c>
      <c r="G6559" t="str">
        <f t="shared" si="102"/>
        <v/>
      </c>
    </row>
    <row r="6560" spans="4:7" x14ac:dyDescent="0.2">
      <c r="D6560" t="s">
        <v>6553</v>
      </c>
      <c r="E6560" s="1">
        <v>55153</v>
      </c>
      <c r="F6560" s="1">
        <v>55153</v>
      </c>
      <c r="G6560" t="str">
        <f t="shared" si="102"/>
        <v/>
      </c>
    </row>
    <row r="6561" spans="4:7" x14ac:dyDescent="0.2">
      <c r="D6561" t="s">
        <v>6554</v>
      </c>
      <c r="E6561" s="1">
        <v>55153</v>
      </c>
      <c r="F6561" s="1">
        <v>55153</v>
      </c>
      <c r="G6561" t="str">
        <f t="shared" si="102"/>
        <v/>
      </c>
    </row>
    <row r="6562" spans="4:7" x14ac:dyDescent="0.2">
      <c r="D6562" t="s">
        <v>6555</v>
      </c>
      <c r="E6562" s="1">
        <v>55153</v>
      </c>
      <c r="F6562" s="1">
        <v>55153</v>
      </c>
      <c r="G6562" t="str">
        <f t="shared" si="102"/>
        <v/>
      </c>
    </row>
    <row r="6563" spans="4:7" x14ac:dyDescent="0.2">
      <c r="D6563" t="s">
        <v>6556</v>
      </c>
      <c r="E6563" s="1">
        <v>55153</v>
      </c>
      <c r="F6563" s="1">
        <v>55153</v>
      </c>
      <c r="G6563" t="str">
        <f t="shared" si="102"/>
        <v/>
      </c>
    </row>
    <row r="6564" spans="4:7" x14ac:dyDescent="0.2">
      <c r="D6564" t="s">
        <v>6557</v>
      </c>
      <c r="E6564" s="1">
        <v>55153</v>
      </c>
      <c r="F6564" s="1">
        <v>55153</v>
      </c>
      <c r="G6564" t="str">
        <f t="shared" si="102"/>
        <v/>
      </c>
    </row>
    <row r="6565" spans="4:7" x14ac:dyDescent="0.2">
      <c r="D6565" t="s">
        <v>6558</v>
      </c>
      <c r="E6565" s="1">
        <v>55153</v>
      </c>
      <c r="F6565" s="1">
        <v>55153</v>
      </c>
      <c r="G6565" t="str">
        <f t="shared" si="102"/>
        <v/>
      </c>
    </row>
    <row r="6566" spans="4:7" x14ac:dyDescent="0.2">
      <c r="D6566" t="s">
        <v>6559</v>
      </c>
      <c r="E6566" s="1">
        <v>55153</v>
      </c>
      <c r="F6566" s="1">
        <v>55153</v>
      </c>
      <c r="G6566" t="str">
        <f t="shared" si="102"/>
        <v/>
      </c>
    </row>
    <row r="6567" spans="4:7" x14ac:dyDescent="0.2">
      <c r="D6567" t="s">
        <v>6560</v>
      </c>
      <c r="E6567" s="1">
        <v>55153</v>
      </c>
      <c r="F6567" s="1">
        <v>55153</v>
      </c>
      <c r="G6567" t="str">
        <f t="shared" si="102"/>
        <v/>
      </c>
    </row>
    <row r="6568" spans="4:7" x14ac:dyDescent="0.2">
      <c r="D6568" t="s">
        <v>6561</v>
      </c>
      <c r="E6568" s="1">
        <v>55153</v>
      </c>
      <c r="F6568" s="1">
        <v>55153</v>
      </c>
      <c r="G6568" t="str">
        <f t="shared" si="102"/>
        <v/>
      </c>
    </row>
    <row r="6569" spans="4:7" x14ac:dyDescent="0.2">
      <c r="D6569" t="s">
        <v>6562</v>
      </c>
      <c r="E6569" s="1">
        <v>55153</v>
      </c>
      <c r="F6569" s="1">
        <v>55153</v>
      </c>
      <c r="G6569" t="str">
        <f t="shared" si="102"/>
        <v/>
      </c>
    </row>
    <row r="6570" spans="4:7" x14ac:dyDescent="0.2">
      <c r="D6570" t="s">
        <v>6563</v>
      </c>
      <c r="E6570" s="1">
        <v>55153</v>
      </c>
      <c r="F6570" s="1">
        <v>55153</v>
      </c>
      <c r="G6570" t="str">
        <f t="shared" si="102"/>
        <v/>
      </c>
    </row>
    <row r="6571" spans="4:7" x14ac:dyDescent="0.2">
      <c r="D6571" t="s">
        <v>6564</v>
      </c>
      <c r="E6571" s="1">
        <v>55153</v>
      </c>
      <c r="F6571" s="1">
        <v>55153</v>
      </c>
      <c r="G6571" t="str">
        <f t="shared" si="102"/>
        <v/>
      </c>
    </row>
    <row r="6572" spans="4:7" x14ac:dyDescent="0.2">
      <c r="D6572" t="s">
        <v>6565</v>
      </c>
      <c r="E6572" s="1">
        <v>55153</v>
      </c>
      <c r="F6572" s="1">
        <v>55153</v>
      </c>
      <c r="G6572" t="str">
        <f t="shared" si="102"/>
        <v/>
      </c>
    </row>
    <row r="6573" spans="4:7" x14ac:dyDescent="0.2">
      <c r="D6573" t="s">
        <v>6566</v>
      </c>
      <c r="E6573" s="1">
        <v>55153</v>
      </c>
      <c r="F6573" s="1">
        <v>55153</v>
      </c>
      <c r="G6573" t="str">
        <f t="shared" si="102"/>
        <v/>
      </c>
    </row>
    <row r="6574" spans="4:7" x14ac:dyDescent="0.2">
      <c r="D6574" t="s">
        <v>6567</v>
      </c>
      <c r="E6574" s="1">
        <v>55153</v>
      </c>
      <c r="F6574" s="1">
        <v>55153</v>
      </c>
      <c r="G6574" t="str">
        <f t="shared" si="102"/>
        <v/>
      </c>
    </row>
    <row r="6575" spans="4:7" x14ac:dyDescent="0.2">
      <c r="D6575" t="s">
        <v>6568</v>
      </c>
      <c r="E6575" s="1">
        <v>55153</v>
      </c>
      <c r="F6575" s="1">
        <v>55153</v>
      </c>
      <c r="G6575" t="str">
        <f t="shared" si="102"/>
        <v/>
      </c>
    </row>
    <row r="6576" spans="4:7" x14ac:dyDescent="0.2">
      <c r="D6576" t="s">
        <v>6569</v>
      </c>
      <c r="E6576" s="1">
        <v>55153</v>
      </c>
      <c r="F6576" s="1">
        <v>55153</v>
      </c>
      <c r="G6576" t="str">
        <f t="shared" si="102"/>
        <v/>
      </c>
    </row>
    <row r="6577" spans="4:7" x14ac:dyDescent="0.2">
      <c r="D6577" t="s">
        <v>6570</v>
      </c>
      <c r="E6577" s="1">
        <v>55153</v>
      </c>
      <c r="F6577" s="1">
        <v>55153</v>
      </c>
      <c r="G6577" t="str">
        <f t="shared" si="102"/>
        <v/>
      </c>
    </row>
    <row r="6578" spans="4:7" x14ac:dyDescent="0.2">
      <c r="D6578" t="s">
        <v>6571</v>
      </c>
      <c r="E6578" s="1">
        <v>55153</v>
      </c>
      <c r="F6578" s="1">
        <v>55153</v>
      </c>
      <c r="G6578" t="str">
        <f t="shared" si="102"/>
        <v/>
      </c>
    </row>
    <row r="6579" spans="4:7" x14ac:dyDescent="0.2">
      <c r="D6579" t="s">
        <v>6572</v>
      </c>
      <c r="E6579" s="1">
        <v>55153</v>
      </c>
      <c r="F6579" s="1">
        <v>55153</v>
      </c>
      <c r="G6579" t="str">
        <f t="shared" si="102"/>
        <v/>
      </c>
    </row>
    <row r="6580" spans="4:7" x14ac:dyDescent="0.2">
      <c r="D6580" t="s">
        <v>6573</v>
      </c>
      <c r="E6580" s="1">
        <v>55153</v>
      </c>
      <c r="F6580" s="1">
        <v>55153</v>
      </c>
      <c r="G6580" t="str">
        <f t="shared" si="102"/>
        <v/>
      </c>
    </row>
    <row r="6581" spans="4:7" x14ac:dyDescent="0.2">
      <c r="D6581" t="s">
        <v>6574</v>
      </c>
      <c r="E6581" s="1">
        <v>55153</v>
      </c>
      <c r="F6581" s="1">
        <v>55153</v>
      </c>
      <c r="G6581" t="str">
        <f t="shared" si="102"/>
        <v/>
      </c>
    </row>
    <row r="6582" spans="4:7" x14ac:dyDescent="0.2">
      <c r="D6582" t="s">
        <v>6575</v>
      </c>
      <c r="E6582" s="1">
        <v>55153</v>
      </c>
      <c r="F6582" s="1">
        <v>55153</v>
      </c>
      <c r="G6582" t="str">
        <f t="shared" si="102"/>
        <v/>
      </c>
    </row>
    <row r="6583" spans="4:7" x14ac:dyDescent="0.2">
      <c r="D6583" t="s">
        <v>6576</v>
      </c>
      <c r="E6583" s="1">
        <v>55153</v>
      </c>
      <c r="F6583" s="1">
        <v>55153</v>
      </c>
      <c r="G6583" t="str">
        <f t="shared" si="102"/>
        <v/>
      </c>
    </row>
    <row r="6584" spans="4:7" x14ac:dyDescent="0.2">
      <c r="D6584" t="s">
        <v>6577</v>
      </c>
      <c r="E6584" s="1">
        <v>55153</v>
      </c>
      <c r="F6584" s="1">
        <v>55153</v>
      </c>
      <c r="G6584" t="str">
        <f t="shared" si="102"/>
        <v/>
      </c>
    </row>
    <row r="6585" spans="4:7" x14ac:dyDescent="0.2">
      <c r="D6585" t="s">
        <v>6578</v>
      </c>
      <c r="E6585" s="1">
        <v>55153</v>
      </c>
      <c r="F6585" s="1">
        <v>55153</v>
      </c>
      <c r="G6585" t="str">
        <f t="shared" si="102"/>
        <v/>
      </c>
    </row>
    <row r="6586" spans="4:7" x14ac:dyDescent="0.2">
      <c r="D6586" t="s">
        <v>6579</v>
      </c>
      <c r="E6586" s="1">
        <v>55153</v>
      </c>
      <c r="F6586" s="1">
        <v>55153</v>
      </c>
      <c r="G6586" t="str">
        <f t="shared" si="102"/>
        <v/>
      </c>
    </row>
    <row r="6587" spans="4:7" x14ac:dyDescent="0.2">
      <c r="D6587" t="s">
        <v>6580</v>
      </c>
      <c r="E6587" s="1">
        <v>55153</v>
      </c>
      <c r="F6587" s="1">
        <v>55153</v>
      </c>
      <c r="G6587" t="str">
        <f t="shared" si="102"/>
        <v/>
      </c>
    </row>
    <row r="6588" spans="4:7" x14ac:dyDescent="0.2">
      <c r="D6588" t="s">
        <v>6581</v>
      </c>
      <c r="E6588" s="1">
        <v>55153</v>
      </c>
      <c r="F6588" s="1">
        <v>55153</v>
      </c>
      <c r="G6588" t="str">
        <f t="shared" si="102"/>
        <v/>
      </c>
    </row>
    <row r="6589" spans="4:7" x14ac:dyDescent="0.2">
      <c r="D6589" t="s">
        <v>6582</v>
      </c>
      <c r="E6589" s="1">
        <v>55153</v>
      </c>
      <c r="F6589" s="1">
        <v>55153</v>
      </c>
      <c r="G6589" t="str">
        <f t="shared" si="102"/>
        <v/>
      </c>
    </row>
    <row r="6590" spans="4:7" x14ac:dyDescent="0.2">
      <c r="D6590" t="s">
        <v>6583</v>
      </c>
      <c r="E6590" s="1">
        <v>55153</v>
      </c>
      <c r="F6590" s="1">
        <v>55153</v>
      </c>
      <c r="G6590" t="str">
        <f t="shared" si="102"/>
        <v/>
      </c>
    </row>
    <row r="6591" spans="4:7" x14ac:dyDescent="0.2">
      <c r="D6591" t="s">
        <v>6584</v>
      </c>
      <c r="E6591" s="1">
        <v>55153</v>
      </c>
      <c r="F6591" s="1">
        <v>55153</v>
      </c>
      <c r="G6591" t="str">
        <f t="shared" si="102"/>
        <v/>
      </c>
    </row>
    <row r="6592" spans="4:7" x14ac:dyDescent="0.2">
      <c r="D6592" t="s">
        <v>6585</v>
      </c>
      <c r="E6592" s="1">
        <v>55153</v>
      </c>
      <c r="F6592" s="1">
        <v>55153</v>
      </c>
      <c r="G6592" t="str">
        <f t="shared" si="102"/>
        <v/>
      </c>
    </row>
    <row r="6593" spans="4:7" x14ac:dyDescent="0.2">
      <c r="D6593" t="s">
        <v>6586</v>
      </c>
      <c r="E6593" s="1">
        <v>55153</v>
      </c>
      <c r="F6593" s="1">
        <v>55153</v>
      </c>
      <c r="G6593" t="str">
        <f t="shared" si="102"/>
        <v/>
      </c>
    </row>
    <row r="6594" spans="4:7" x14ac:dyDescent="0.2">
      <c r="D6594" t="s">
        <v>6587</v>
      </c>
      <c r="E6594" s="1">
        <v>55153</v>
      </c>
      <c r="F6594" s="1">
        <v>55153</v>
      </c>
      <c r="G6594" t="str">
        <f t="shared" si="102"/>
        <v/>
      </c>
    </row>
    <row r="6595" spans="4:7" x14ac:dyDescent="0.2">
      <c r="D6595" t="s">
        <v>6588</v>
      </c>
      <c r="E6595" s="1">
        <v>55153</v>
      </c>
      <c r="F6595" s="1">
        <v>55153</v>
      </c>
      <c r="G6595" t="str">
        <f t="shared" si="102"/>
        <v/>
      </c>
    </row>
    <row r="6596" spans="4:7" x14ac:dyDescent="0.2">
      <c r="D6596" t="s">
        <v>6589</v>
      </c>
      <c r="E6596" s="1">
        <v>55153</v>
      </c>
      <c r="F6596" s="1">
        <v>55153</v>
      </c>
      <c r="G6596" t="str">
        <f t="shared" si="102"/>
        <v/>
      </c>
    </row>
    <row r="6597" spans="4:7" x14ac:dyDescent="0.2">
      <c r="D6597" t="s">
        <v>6590</v>
      </c>
      <c r="E6597" s="1">
        <v>55153</v>
      </c>
      <c r="F6597" s="1">
        <v>55153</v>
      </c>
      <c r="G6597" t="str">
        <f t="shared" ref="G6597:G6660" si="103">IF(F6597=E6597,"",1)</f>
        <v/>
      </c>
    </row>
    <row r="6598" spans="4:7" x14ac:dyDescent="0.2">
      <c r="D6598" t="s">
        <v>6591</v>
      </c>
      <c r="E6598" s="1">
        <v>55153</v>
      </c>
      <c r="F6598" s="1">
        <v>55153</v>
      </c>
      <c r="G6598" t="str">
        <f t="shared" si="103"/>
        <v/>
      </c>
    </row>
    <row r="6599" spans="4:7" x14ac:dyDescent="0.2">
      <c r="D6599" t="s">
        <v>6592</v>
      </c>
      <c r="E6599" s="1">
        <v>55153</v>
      </c>
      <c r="F6599" s="1">
        <v>55153</v>
      </c>
      <c r="G6599" t="str">
        <f t="shared" si="103"/>
        <v/>
      </c>
    </row>
    <row r="6600" spans="4:7" x14ac:dyDescent="0.2">
      <c r="D6600" t="s">
        <v>6593</v>
      </c>
      <c r="E6600" s="1">
        <v>55153</v>
      </c>
      <c r="F6600" s="1">
        <v>55153</v>
      </c>
      <c r="G6600" t="str">
        <f t="shared" si="103"/>
        <v/>
      </c>
    </row>
    <row r="6601" spans="4:7" x14ac:dyDescent="0.2">
      <c r="D6601" t="s">
        <v>6594</v>
      </c>
      <c r="E6601" s="1">
        <v>55153</v>
      </c>
      <c r="F6601" s="1">
        <v>55153</v>
      </c>
      <c r="G6601" t="str">
        <f t="shared" si="103"/>
        <v/>
      </c>
    </row>
    <row r="6602" spans="4:7" x14ac:dyDescent="0.2">
      <c r="D6602" t="s">
        <v>6595</v>
      </c>
      <c r="E6602" s="1">
        <v>55153</v>
      </c>
      <c r="F6602" s="1">
        <v>55153</v>
      </c>
      <c r="G6602" t="str">
        <f t="shared" si="103"/>
        <v/>
      </c>
    </row>
    <row r="6603" spans="4:7" x14ac:dyDescent="0.2">
      <c r="D6603" t="s">
        <v>6596</v>
      </c>
      <c r="E6603" s="1">
        <v>55153</v>
      </c>
      <c r="F6603" s="1">
        <v>55153</v>
      </c>
      <c r="G6603" t="str">
        <f t="shared" si="103"/>
        <v/>
      </c>
    </row>
    <row r="6604" spans="4:7" x14ac:dyDescent="0.2">
      <c r="D6604" t="s">
        <v>6597</v>
      </c>
      <c r="E6604" s="1">
        <v>55153</v>
      </c>
      <c r="F6604" s="1">
        <v>55153</v>
      </c>
      <c r="G6604" t="str">
        <f t="shared" si="103"/>
        <v/>
      </c>
    </row>
    <row r="6605" spans="4:7" x14ac:dyDescent="0.2">
      <c r="D6605" t="s">
        <v>6598</v>
      </c>
      <c r="E6605" s="1">
        <v>55153</v>
      </c>
      <c r="F6605" s="1">
        <v>55153</v>
      </c>
      <c r="G6605" t="str">
        <f t="shared" si="103"/>
        <v/>
      </c>
    </row>
    <row r="6606" spans="4:7" x14ac:dyDescent="0.2">
      <c r="D6606" t="s">
        <v>6599</v>
      </c>
      <c r="E6606" s="1">
        <v>55153</v>
      </c>
      <c r="F6606" s="1">
        <v>55153</v>
      </c>
      <c r="G6606" t="str">
        <f t="shared" si="103"/>
        <v/>
      </c>
    </row>
    <row r="6607" spans="4:7" x14ac:dyDescent="0.2">
      <c r="D6607" t="s">
        <v>6600</v>
      </c>
      <c r="E6607" s="1">
        <v>55153</v>
      </c>
      <c r="F6607" s="1">
        <v>55153</v>
      </c>
      <c r="G6607" t="str">
        <f t="shared" si="103"/>
        <v/>
      </c>
    </row>
    <row r="6608" spans="4:7" x14ac:dyDescent="0.2">
      <c r="D6608" t="s">
        <v>6601</v>
      </c>
      <c r="E6608" s="1">
        <v>55153</v>
      </c>
      <c r="F6608" s="1">
        <v>55153</v>
      </c>
      <c r="G6608" t="str">
        <f t="shared" si="103"/>
        <v/>
      </c>
    </row>
    <row r="6609" spans="4:7" x14ac:dyDescent="0.2">
      <c r="D6609" t="s">
        <v>6602</v>
      </c>
      <c r="E6609" s="1">
        <v>55153</v>
      </c>
      <c r="F6609" s="1">
        <v>55153</v>
      </c>
      <c r="G6609" t="str">
        <f t="shared" si="103"/>
        <v/>
      </c>
    </row>
    <row r="6610" spans="4:7" x14ac:dyDescent="0.2">
      <c r="D6610" t="s">
        <v>6603</v>
      </c>
      <c r="E6610" s="1">
        <v>55153</v>
      </c>
      <c r="F6610" s="1">
        <v>55153</v>
      </c>
      <c r="G6610" t="str">
        <f t="shared" si="103"/>
        <v/>
      </c>
    </row>
    <row r="6611" spans="4:7" x14ac:dyDescent="0.2">
      <c r="D6611" t="s">
        <v>6604</v>
      </c>
      <c r="E6611" s="1">
        <v>55153</v>
      </c>
      <c r="F6611" s="1">
        <v>55153</v>
      </c>
      <c r="G6611" t="str">
        <f t="shared" si="103"/>
        <v/>
      </c>
    </row>
    <row r="6612" spans="4:7" x14ac:dyDescent="0.2">
      <c r="D6612" t="s">
        <v>6605</v>
      </c>
      <c r="E6612" s="1">
        <v>55153</v>
      </c>
      <c r="F6612" s="1">
        <v>55153</v>
      </c>
      <c r="G6612" t="str">
        <f t="shared" si="103"/>
        <v/>
      </c>
    </row>
    <row r="6613" spans="4:7" x14ac:dyDescent="0.2">
      <c r="D6613" t="s">
        <v>6606</v>
      </c>
      <c r="E6613" s="1">
        <v>55153</v>
      </c>
      <c r="F6613" s="1">
        <v>55153</v>
      </c>
      <c r="G6613" t="str">
        <f t="shared" si="103"/>
        <v/>
      </c>
    </row>
    <row r="6614" spans="4:7" x14ac:dyDescent="0.2">
      <c r="D6614" t="s">
        <v>6607</v>
      </c>
      <c r="E6614" s="1">
        <v>55153</v>
      </c>
      <c r="F6614" s="1">
        <v>55153</v>
      </c>
      <c r="G6614" t="str">
        <f t="shared" si="103"/>
        <v/>
      </c>
    </row>
    <row r="6615" spans="4:7" x14ac:dyDescent="0.2">
      <c r="D6615" t="s">
        <v>6608</v>
      </c>
      <c r="E6615" s="1">
        <v>55153</v>
      </c>
      <c r="F6615" s="1">
        <v>55153</v>
      </c>
      <c r="G6615" t="str">
        <f t="shared" si="103"/>
        <v/>
      </c>
    </row>
    <row r="6616" spans="4:7" x14ac:dyDescent="0.2">
      <c r="D6616" t="s">
        <v>6609</v>
      </c>
      <c r="E6616" s="1">
        <v>55153</v>
      </c>
      <c r="F6616" s="1">
        <v>55153</v>
      </c>
      <c r="G6616" t="str">
        <f t="shared" si="103"/>
        <v/>
      </c>
    </row>
    <row r="6617" spans="4:7" x14ac:dyDescent="0.2">
      <c r="D6617" t="s">
        <v>6610</v>
      </c>
      <c r="E6617" s="1">
        <v>55153</v>
      </c>
      <c r="F6617" s="1">
        <v>55153</v>
      </c>
      <c r="G6617" t="str">
        <f t="shared" si="103"/>
        <v/>
      </c>
    </row>
    <row r="6618" spans="4:7" x14ac:dyDescent="0.2">
      <c r="D6618" t="s">
        <v>6611</v>
      </c>
      <c r="E6618" s="1">
        <v>55153</v>
      </c>
      <c r="F6618" s="1">
        <v>55153</v>
      </c>
      <c r="G6618" t="str">
        <f t="shared" si="103"/>
        <v/>
      </c>
    </row>
    <row r="6619" spans="4:7" x14ac:dyDescent="0.2">
      <c r="D6619" t="s">
        <v>6612</v>
      </c>
      <c r="E6619" s="1">
        <v>55153</v>
      </c>
      <c r="F6619" s="1">
        <v>55153</v>
      </c>
      <c r="G6619" t="str">
        <f t="shared" si="103"/>
        <v/>
      </c>
    </row>
    <row r="6620" spans="4:7" x14ac:dyDescent="0.2">
      <c r="D6620" t="s">
        <v>6613</v>
      </c>
      <c r="E6620" s="1">
        <v>55153</v>
      </c>
      <c r="F6620" s="1">
        <v>55153</v>
      </c>
      <c r="G6620" t="str">
        <f t="shared" si="103"/>
        <v/>
      </c>
    </row>
    <row r="6621" spans="4:7" x14ac:dyDescent="0.2">
      <c r="D6621" t="s">
        <v>6614</v>
      </c>
      <c r="E6621" s="1">
        <v>55153</v>
      </c>
      <c r="F6621" s="1">
        <v>55153</v>
      </c>
      <c r="G6621" t="str">
        <f t="shared" si="103"/>
        <v/>
      </c>
    </row>
    <row r="6622" spans="4:7" x14ac:dyDescent="0.2">
      <c r="D6622" t="s">
        <v>6615</v>
      </c>
      <c r="E6622" s="1">
        <v>55153</v>
      </c>
      <c r="F6622" s="1">
        <v>55153</v>
      </c>
      <c r="G6622" t="str">
        <f t="shared" si="103"/>
        <v/>
      </c>
    </row>
    <row r="6623" spans="4:7" x14ac:dyDescent="0.2">
      <c r="D6623" t="s">
        <v>6616</v>
      </c>
      <c r="E6623" s="1">
        <v>55153</v>
      </c>
      <c r="F6623" s="1">
        <v>55153</v>
      </c>
      <c r="G6623" t="str">
        <f t="shared" si="103"/>
        <v/>
      </c>
    </row>
    <row r="6624" spans="4:7" x14ac:dyDescent="0.2">
      <c r="D6624" t="s">
        <v>6617</v>
      </c>
      <c r="E6624" s="1">
        <v>55153</v>
      </c>
      <c r="F6624" s="1">
        <v>55153</v>
      </c>
      <c r="G6624" t="str">
        <f t="shared" si="103"/>
        <v/>
      </c>
    </row>
    <row r="6625" spans="4:7" x14ac:dyDescent="0.2">
      <c r="D6625" t="s">
        <v>6618</v>
      </c>
      <c r="E6625" s="1">
        <v>55153</v>
      </c>
      <c r="F6625" s="1">
        <v>55153</v>
      </c>
      <c r="G6625" t="str">
        <f t="shared" si="103"/>
        <v/>
      </c>
    </row>
    <row r="6626" spans="4:7" x14ac:dyDescent="0.2">
      <c r="D6626" t="s">
        <v>6619</v>
      </c>
      <c r="E6626" s="1">
        <v>55153</v>
      </c>
      <c r="F6626" s="1">
        <v>55153</v>
      </c>
      <c r="G6626" t="str">
        <f t="shared" si="103"/>
        <v/>
      </c>
    </row>
    <row r="6627" spans="4:7" x14ac:dyDescent="0.2">
      <c r="D6627" t="s">
        <v>6620</v>
      </c>
      <c r="E6627" s="1">
        <v>55153</v>
      </c>
      <c r="F6627" s="1">
        <v>55153</v>
      </c>
      <c r="G6627" t="str">
        <f t="shared" si="103"/>
        <v/>
      </c>
    </row>
    <row r="6628" spans="4:7" x14ac:dyDescent="0.2">
      <c r="D6628" t="s">
        <v>6621</v>
      </c>
      <c r="E6628" s="1">
        <v>55153</v>
      </c>
      <c r="F6628" s="1">
        <v>55153</v>
      </c>
      <c r="G6628" t="str">
        <f t="shared" si="103"/>
        <v/>
      </c>
    </row>
    <row r="6629" spans="4:7" x14ac:dyDescent="0.2">
      <c r="D6629" t="s">
        <v>6622</v>
      </c>
      <c r="E6629" s="1">
        <v>55153</v>
      </c>
      <c r="F6629" s="1">
        <v>55153</v>
      </c>
      <c r="G6629" t="str">
        <f t="shared" si="103"/>
        <v/>
      </c>
    </row>
    <row r="6630" spans="4:7" x14ac:dyDescent="0.2">
      <c r="D6630" t="s">
        <v>6623</v>
      </c>
      <c r="E6630" s="1">
        <v>55153</v>
      </c>
      <c r="F6630" s="1">
        <v>55153</v>
      </c>
      <c r="G6630" t="str">
        <f t="shared" si="103"/>
        <v/>
      </c>
    </row>
    <row r="6631" spans="4:7" x14ac:dyDescent="0.2">
      <c r="D6631" t="s">
        <v>6624</v>
      </c>
      <c r="E6631" s="1">
        <v>55153</v>
      </c>
      <c r="F6631" s="1">
        <v>55153</v>
      </c>
      <c r="G6631" t="str">
        <f t="shared" si="103"/>
        <v/>
      </c>
    </row>
    <row r="6632" spans="4:7" x14ac:dyDescent="0.2">
      <c r="D6632" t="s">
        <v>6625</v>
      </c>
      <c r="E6632" s="1">
        <v>55153</v>
      </c>
      <c r="F6632" s="1">
        <v>55153</v>
      </c>
      <c r="G6632" t="str">
        <f t="shared" si="103"/>
        <v/>
      </c>
    </row>
    <row r="6633" spans="4:7" x14ac:dyDescent="0.2">
      <c r="D6633" t="s">
        <v>6626</v>
      </c>
      <c r="E6633" s="1">
        <v>55153</v>
      </c>
      <c r="F6633" s="1">
        <v>55153</v>
      </c>
      <c r="G6633" t="str">
        <f t="shared" si="103"/>
        <v/>
      </c>
    </row>
    <row r="6634" spans="4:7" x14ac:dyDescent="0.2">
      <c r="D6634" t="s">
        <v>6627</v>
      </c>
      <c r="E6634" s="1">
        <v>55153</v>
      </c>
      <c r="F6634" s="1">
        <v>55153</v>
      </c>
      <c r="G6634" t="str">
        <f t="shared" si="103"/>
        <v/>
      </c>
    </row>
    <row r="6635" spans="4:7" x14ac:dyDescent="0.2">
      <c r="D6635" t="s">
        <v>6628</v>
      </c>
      <c r="E6635" s="1">
        <v>55153</v>
      </c>
      <c r="F6635" s="1">
        <v>55153</v>
      </c>
      <c r="G6635" t="str">
        <f t="shared" si="103"/>
        <v/>
      </c>
    </row>
    <row r="6636" spans="4:7" x14ac:dyDescent="0.2">
      <c r="D6636" t="s">
        <v>6629</v>
      </c>
      <c r="E6636" s="1">
        <v>55153</v>
      </c>
      <c r="F6636" s="1">
        <v>55153</v>
      </c>
      <c r="G6636" t="str">
        <f t="shared" si="103"/>
        <v/>
      </c>
    </row>
    <row r="6637" spans="4:7" x14ac:dyDescent="0.2">
      <c r="D6637" t="s">
        <v>6630</v>
      </c>
      <c r="E6637" s="1">
        <v>55153</v>
      </c>
      <c r="F6637" s="1">
        <v>55153</v>
      </c>
      <c r="G6637" t="str">
        <f t="shared" si="103"/>
        <v/>
      </c>
    </row>
    <row r="6638" spans="4:7" x14ac:dyDescent="0.2">
      <c r="D6638" t="s">
        <v>6631</v>
      </c>
      <c r="E6638" s="1">
        <v>55153</v>
      </c>
      <c r="F6638" s="1">
        <v>55153</v>
      </c>
      <c r="G6638" t="str">
        <f t="shared" si="103"/>
        <v/>
      </c>
    </row>
    <row r="6639" spans="4:7" x14ac:dyDescent="0.2">
      <c r="D6639" t="s">
        <v>6632</v>
      </c>
      <c r="E6639" s="1">
        <v>55153</v>
      </c>
      <c r="F6639" s="1">
        <v>55153</v>
      </c>
      <c r="G6639" t="str">
        <f t="shared" si="103"/>
        <v/>
      </c>
    </row>
    <row r="6640" spans="4:7" x14ac:dyDescent="0.2">
      <c r="D6640" t="s">
        <v>6633</v>
      </c>
      <c r="E6640" s="1">
        <v>55153</v>
      </c>
      <c r="F6640" s="1">
        <v>55153</v>
      </c>
      <c r="G6640" t="str">
        <f t="shared" si="103"/>
        <v/>
      </c>
    </row>
    <row r="6641" spans="4:7" x14ac:dyDescent="0.2">
      <c r="D6641" t="s">
        <v>6634</v>
      </c>
      <c r="E6641" s="1">
        <v>55153</v>
      </c>
      <c r="F6641" s="1">
        <v>55153</v>
      </c>
      <c r="G6641" t="str">
        <f t="shared" si="103"/>
        <v/>
      </c>
    </row>
    <row r="6642" spans="4:7" x14ac:dyDescent="0.2">
      <c r="D6642" t="s">
        <v>6635</v>
      </c>
      <c r="E6642" s="1">
        <v>55153</v>
      </c>
      <c r="F6642" s="1">
        <v>55153</v>
      </c>
      <c r="G6642" t="str">
        <f t="shared" si="103"/>
        <v/>
      </c>
    </row>
    <row r="6643" spans="4:7" x14ac:dyDescent="0.2">
      <c r="D6643" t="s">
        <v>6636</v>
      </c>
      <c r="E6643" s="1">
        <v>55153</v>
      </c>
      <c r="F6643" s="1">
        <v>55153</v>
      </c>
      <c r="G6643" t="str">
        <f t="shared" si="103"/>
        <v/>
      </c>
    </row>
    <row r="6644" spans="4:7" x14ac:dyDescent="0.2">
      <c r="D6644" t="s">
        <v>6637</v>
      </c>
      <c r="E6644" s="1">
        <v>55153</v>
      </c>
      <c r="F6644" s="1">
        <v>55153</v>
      </c>
      <c r="G6644" t="str">
        <f t="shared" si="103"/>
        <v/>
      </c>
    </row>
    <row r="6645" spans="4:7" x14ac:dyDescent="0.2">
      <c r="D6645" t="s">
        <v>6638</v>
      </c>
      <c r="E6645" s="1">
        <v>55153</v>
      </c>
      <c r="F6645" s="1">
        <v>55153</v>
      </c>
      <c r="G6645" t="str">
        <f t="shared" si="103"/>
        <v/>
      </c>
    </row>
    <row r="6646" spans="4:7" x14ac:dyDescent="0.2">
      <c r="D6646" t="s">
        <v>6639</v>
      </c>
      <c r="E6646" s="1">
        <v>55153</v>
      </c>
      <c r="F6646" s="1">
        <v>55153</v>
      </c>
      <c r="G6646" t="str">
        <f t="shared" si="103"/>
        <v/>
      </c>
    </row>
    <row r="6647" spans="4:7" x14ac:dyDescent="0.2">
      <c r="D6647" t="s">
        <v>6640</v>
      </c>
      <c r="E6647" s="1">
        <v>55153</v>
      </c>
      <c r="F6647" s="1">
        <v>55153</v>
      </c>
      <c r="G6647" t="str">
        <f t="shared" si="103"/>
        <v/>
      </c>
    </row>
    <row r="6648" spans="4:7" x14ac:dyDescent="0.2">
      <c r="D6648" t="s">
        <v>6641</v>
      </c>
      <c r="E6648" s="1">
        <v>55153</v>
      </c>
      <c r="F6648" s="1">
        <v>55153</v>
      </c>
      <c r="G6648" t="str">
        <f t="shared" si="103"/>
        <v/>
      </c>
    </row>
    <row r="6649" spans="4:7" x14ac:dyDescent="0.2">
      <c r="D6649" t="s">
        <v>6642</v>
      </c>
      <c r="E6649" s="1">
        <v>55153</v>
      </c>
      <c r="F6649" s="1">
        <v>55153</v>
      </c>
      <c r="G6649" t="str">
        <f t="shared" si="103"/>
        <v/>
      </c>
    </row>
    <row r="6650" spans="4:7" x14ac:dyDescent="0.2">
      <c r="D6650" t="s">
        <v>6643</v>
      </c>
      <c r="E6650" s="1">
        <v>55153</v>
      </c>
      <c r="F6650" s="1">
        <v>55153</v>
      </c>
      <c r="G6650" t="str">
        <f t="shared" si="103"/>
        <v/>
      </c>
    </row>
    <row r="6651" spans="4:7" x14ac:dyDescent="0.2">
      <c r="D6651" t="s">
        <v>6644</v>
      </c>
      <c r="E6651" s="1">
        <v>55153</v>
      </c>
      <c r="F6651" s="1">
        <v>55153</v>
      </c>
      <c r="G6651" t="str">
        <f t="shared" si="103"/>
        <v/>
      </c>
    </row>
    <row r="6652" spans="4:7" x14ac:dyDescent="0.2">
      <c r="D6652" t="s">
        <v>6645</v>
      </c>
      <c r="E6652" s="1">
        <v>55153</v>
      </c>
      <c r="F6652" s="1">
        <v>55153</v>
      </c>
      <c r="G6652" t="str">
        <f t="shared" si="103"/>
        <v/>
      </c>
    </row>
    <row r="6653" spans="4:7" x14ac:dyDescent="0.2">
      <c r="D6653" t="s">
        <v>6646</v>
      </c>
      <c r="E6653" s="1">
        <v>55153</v>
      </c>
      <c r="F6653" s="1">
        <v>55153</v>
      </c>
      <c r="G6653" t="str">
        <f t="shared" si="103"/>
        <v/>
      </c>
    </row>
    <row r="6654" spans="4:7" x14ac:dyDescent="0.2">
      <c r="D6654" t="s">
        <v>6647</v>
      </c>
      <c r="E6654" s="1">
        <v>55153</v>
      </c>
      <c r="F6654" s="1">
        <v>55153</v>
      </c>
      <c r="G6654" t="str">
        <f t="shared" si="103"/>
        <v/>
      </c>
    </row>
    <row r="6655" spans="4:7" x14ac:dyDescent="0.2">
      <c r="D6655" t="s">
        <v>6648</v>
      </c>
      <c r="E6655" s="1">
        <v>55153</v>
      </c>
      <c r="F6655" s="1">
        <v>55153</v>
      </c>
      <c r="G6655" t="str">
        <f t="shared" si="103"/>
        <v/>
      </c>
    </row>
    <row r="6656" spans="4:7" x14ac:dyDescent="0.2">
      <c r="D6656" t="s">
        <v>6649</v>
      </c>
      <c r="E6656" s="1">
        <v>55153</v>
      </c>
      <c r="F6656" s="1">
        <v>55153</v>
      </c>
      <c r="G6656" t="str">
        <f t="shared" si="103"/>
        <v/>
      </c>
    </row>
    <row r="6657" spans="4:7" x14ac:dyDescent="0.2">
      <c r="D6657" t="s">
        <v>6650</v>
      </c>
      <c r="E6657" s="1">
        <v>42369</v>
      </c>
      <c r="F6657" s="1">
        <v>42004</v>
      </c>
      <c r="G6657">
        <f t="shared" si="103"/>
        <v>1</v>
      </c>
    </row>
    <row r="6658" spans="4:7" x14ac:dyDescent="0.2">
      <c r="D6658" t="s">
        <v>6651</v>
      </c>
      <c r="E6658" s="1">
        <v>42369</v>
      </c>
      <c r="F6658" s="1">
        <v>42004</v>
      </c>
      <c r="G6658">
        <f t="shared" si="103"/>
        <v>1</v>
      </c>
    </row>
    <row r="6659" spans="4:7" x14ac:dyDescent="0.2">
      <c r="D6659" t="s">
        <v>6652</v>
      </c>
      <c r="E6659" s="1">
        <v>42369</v>
      </c>
      <c r="F6659" s="1">
        <v>42004</v>
      </c>
      <c r="G6659">
        <f t="shared" si="103"/>
        <v>1</v>
      </c>
    </row>
    <row r="6660" spans="4:7" x14ac:dyDescent="0.2">
      <c r="D6660" t="s">
        <v>6653</v>
      </c>
      <c r="E6660" s="1">
        <v>42369</v>
      </c>
      <c r="F6660" s="1">
        <v>42004</v>
      </c>
      <c r="G6660">
        <f t="shared" si="103"/>
        <v>1</v>
      </c>
    </row>
    <row r="6661" spans="4:7" x14ac:dyDescent="0.2">
      <c r="D6661" t="s">
        <v>6654</v>
      </c>
      <c r="E6661" s="1">
        <v>55153</v>
      </c>
      <c r="F6661" s="1">
        <v>55153</v>
      </c>
      <c r="G6661" t="str">
        <f t="shared" ref="G6661:G6724" si="104">IF(F6661=E6661,"",1)</f>
        <v/>
      </c>
    </row>
    <row r="6662" spans="4:7" x14ac:dyDescent="0.2">
      <c r="D6662" t="s">
        <v>6655</v>
      </c>
      <c r="E6662" s="1">
        <v>55153</v>
      </c>
      <c r="F6662" s="1">
        <v>55153</v>
      </c>
      <c r="G6662" t="str">
        <f t="shared" si="104"/>
        <v/>
      </c>
    </row>
    <row r="6663" spans="4:7" x14ac:dyDescent="0.2">
      <c r="D6663" t="s">
        <v>6656</v>
      </c>
      <c r="E6663" s="1">
        <v>55153</v>
      </c>
      <c r="F6663" s="1">
        <v>55153</v>
      </c>
      <c r="G6663" t="str">
        <f t="shared" si="104"/>
        <v/>
      </c>
    </row>
    <row r="6664" spans="4:7" x14ac:dyDescent="0.2">
      <c r="D6664" t="s">
        <v>6657</v>
      </c>
      <c r="E6664" s="1">
        <v>55153</v>
      </c>
      <c r="F6664" s="1">
        <v>55153</v>
      </c>
      <c r="G6664" t="str">
        <f t="shared" si="104"/>
        <v/>
      </c>
    </row>
    <row r="6665" spans="4:7" x14ac:dyDescent="0.2">
      <c r="D6665" t="s">
        <v>6658</v>
      </c>
      <c r="E6665" s="1">
        <v>55153</v>
      </c>
      <c r="F6665" s="1">
        <v>55153</v>
      </c>
      <c r="G6665" t="str">
        <f t="shared" si="104"/>
        <v/>
      </c>
    </row>
    <row r="6666" spans="4:7" x14ac:dyDescent="0.2">
      <c r="D6666" t="s">
        <v>6659</v>
      </c>
      <c r="E6666" s="1">
        <v>55153</v>
      </c>
      <c r="F6666" s="1">
        <v>55153</v>
      </c>
      <c r="G6666" t="str">
        <f t="shared" si="104"/>
        <v/>
      </c>
    </row>
    <row r="6667" spans="4:7" x14ac:dyDescent="0.2">
      <c r="D6667" t="s">
        <v>6660</v>
      </c>
      <c r="E6667" s="1">
        <v>55153</v>
      </c>
      <c r="F6667" s="1">
        <v>55153</v>
      </c>
      <c r="G6667" t="str">
        <f t="shared" si="104"/>
        <v/>
      </c>
    </row>
    <row r="6668" spans="4:7" x14ac:dyDescent="0.2">
      <c r="D6668" t="s">
        <v>6661</v>
      </c>
      <c r="E6668" s="1">
        <v>55153</v>
      </c>
      <c r="F6668" s="1">
        <v>55153</v>
      </c>
      <c r="G6668" t="str">
        <f t="shared" si="104"/>
        <v/>
      </c>
    </row>
    <row r="6669" spans="4:7" x14ac:dyDescent="0.2">
      <c r="D6669" t="s">
        <v>6662</v>
      </c>
      <c r="E6669" s="1">
        <v>55153</v>
      </c>
      <c r="F6669" s="1">
        <v>55153</v>
      </c>
      <c r="G6669" t="str">
        <f t="shared" si="104"/>
        <v/>
      </c>
    </row>
    <row r="6670" spans="4:7" x14ac:dyDescent="0.2">
      <c r="D6670" t="s">
        <v>6663</v>
      </c>
      <c r="E6670" s="1">
        <v>55153</v>
      </c>
      <c r="F6670" s="1">
        <v>55153</v>
      </c>
      <c r="G6670" t="str">
        <f t="shared" si="104"/>
        <v/>
      </c>
    </row>
    <row r="6671" spans="4:7" x14ac:dyDescent="0.2">
      <c r="D6671" t="s">
        <v>6664</v>
      </c>
      <c r="E6671" s="1">
        <v>55153</v>
      </c>
      <c r="F6671" s="1">
        <v>55153</v>
      </c>
      <c r="G6671" t="str">
        <f t="shared" si="104"/>
        <v/>
      </c>
    </row>
    <row r="6672" spans="4:7" x14ac:dyDescent="0.2">
      <c r="D6672" t="s">
        <v>6665</v>
      </c>
      <c r="E6672" s="1">
        <v>55153</v>
      </c>
      <c r="F6672" s="1">
        <v>55153</v>
      </c>
      <c r="G6672" t="str">
        <f t="shared" si="104"/>
        <v/>
      </c>
    </row>
    <row r="6673" spans="4:7" x14ac:dyDescent="0.2">
      <c r="D6673" t="s">
        <v>6666</v>
      </c>
      <c r="E6673" s="1">
        <v>55153</v>
      </c>
      <c r="F6673" s="1">
        <v>55153</v>
      </c>
      <c r="G6673" t="str">
        <f t="shared" si="104"/>
        <v/>
      </c>
    </row>
    <row r="6674" spans="4:7" x14ac:dyDescent="0.2">
      <c r="D6674" t="s">
        <v>6667</v>
      </c>
      <c r="E6674" s="1">
        <v>55153</v>
      </c>
      <c r="F6674" s="1">
        <v>55153</v>
      </c>
      <c r="G6674" t="str">
        <f t="shared" si="104"/>
        <v/>
      </c>
    </row>
    <row r="6675" spans="4:7" x14ac:dyDescent="0.2">
      <c r="D6675" t="s">
        <v>6668</v>
      </c>
      <c r="E6675" s="1">
        <v>55153</v>
      </c>
      <c r="F6675" s="1">
        <v>55153</v>
      </c>
      <c r="G6675" t="str">
        <f t="shared" si="104"/>
        <v/>
      </c>
    </row>
    <row r="6676" spans="4:7" x14ac:dyDescent="0.2">
      <c r="D6676" t="s">
        <v>6669</v>
      </c>
      <c r="E6676" s="1">
        <v>55153</v>
      </c>
      <c r="F6676" s="1">
        <v>55153</v>
      </c>
      <c r="G6676" t="str">
        <f t="shared" si="104"/>
        <v/>
      </c>
    </row>
    <row r="6677" spans="4:7" x14ac:dyDescent="0.2">
      <c r="D6677" t="s">
        <v>6670</v>
      </c>
      <c r="E6677" s="1">
        <v>55153</v>
      </c>
      <c r="F6677" s="1">
        <v>55153</v>
      </c>
      <c r="G6677" t="str">
        <f t="shared" si="104"/>
        <v/>
      </c>
    </row>
    <row r="6678" spans="4:7" x14ac:dyDescent="0.2">
      <c r="D6678" t="s">
        <v>6671</v>
      </c>
      <c r="E6678" s="1">
        <v>55153</v>
      </c>
      <c r="F6678" s="1">
        <v>55153</v>
      </c>
      <c r="G6678" t="str">
        <f t="shared" si="104"/>
        <v/>
      </c>
    </row>
    <row r="6679" spans="4:7" x14ac:dyDescent="0.2">
      <c r="D6679" t="s">
        <v>6672</v>
      </c>
      <c r="E6679" s="1">
        <v>55153</v>
      </c>
      <c r="F6679" s="1">
        <v>55153</v>
      </c>
      <c r="G6679" t="str">
        <f t="shared" si="104"/>
        <v/>
      </c>
    </row>
    <row r="6680" spans="4:7" x14ac:dyDescent="0.2">
      <c r="D6680" t="s">
        <v>6673</v>
      </c>
      <c r="E6680" s="1">
        <v>55153</v>
      </c>
      <c r="F6680" s="1">
        <v>55153</v>
      </c>
      <c r="G6680" t="str">
        <f t="shared" si="104"/>
        <v/>
      </c>
    </row>
    <row r="6681" spans="4:7" x14ac:dyDescent="0.2">
      <c r="D6681" t="s">
        <v>6674</v>
      </c>
      <c r="E6681" s="1">
        <v>55153</v>
      </c>
      <c r="F6681" s="1">
        <v>55153</v>
      </c>
      <c r="G6681" t="str">
        <f t="shared" si="104"/>
        <v/>
      </c>
    </row>
    <row r="6682" spans="4:7" x14ac:dyDescent="0.2">
      <c r="D6682" t="s">
        <v>6675</v>
      </c>
      <c r="E6682" s="1">
        <v>55153</v>
      </c>
      <c r="F6682" s="1">
        <v>55153</v>
      </c>
      <c r="G6682" t="str">
        <f t="shared" si="104"/>
        <v/>
      </c>
    </row>
    <row r="6683" spans="4:7" x14ac:dyDescent="0.2">
      <c r="D6683" t="s">
        <v>6676</v>
      </c>
      <c r="E6683" s="1">
        <v>55153</v>
      </c>
      <c r="F6683" s="1">
        <v>55153</v>
      </c>
      <c r="G6683" t="str">
        <f t="shared" si="104"/>
        <v/>
      </c>
    </row>
    <row r="6684" spans="4:7" x14ac:dyDescent="0.2">
      <c r="D6684" t="s">
        <v>6677</v>
      </c>
      <c r="E6684" s="1">
        <v>55153</v>
      </c>
      <c r="F6684" s="1">
        <v>55153</v>
      </c>
      <c r="G6684" t="str">
        <f t="shared" si="104"/>
        <v/>
      </c>
    </row>
    <row r="6685" spans="4:7" x14ac:dyDescent="0.2">
      <c r="D6685" t="s">
        <v>6678</v>
      </c>
      <c r="E6685" s="1">
        <v>55153</v>
      </c>
      <c r="F6685" s="1">
        <v>55153</v>
      </c>
      <c r="G6685" t="str">
        <f t="shared" si="104"/>
        <v/>
      </c>
    </row>
    <row r="6686" spans="4:7" x14ac:dyDescent="0.2">
      <c r="D6686" t="s">
        <v>6679</v>
      </c>
      <c r="E6686" s="1">
        <v>55153</v>
      </c>
      <c r="F6686" s="1">
        <v>55153</v>
      </c>
      <c r="G6686" t="str">
        <f t="shared" si="104"/>
        <v/>
      </c>
    </row>
    <row r="6687" spans="4:7" x14ac:dyDescent="0.2">
      <c r="D6687" t="s">
        <v>6680</v>
      </c>
      <c r="E6687" s="1">
        <v>55153</v>
      </c>
      <c r="F6687" s="1">
        <v>55153</v>
      </c>
      <c r="G6687" t="str">
        <f t="shared" si="104"/>
        <v/>
      </c>
    </row>
    <row r="6688" spans="4:7" x14ac:dyDescent="0.2">
      <c r="D6688" t="s">
        <v>6681</v>
      </c>
      <c r="E6688" s="1">
        <v>55153</v>
      </c>
      <c r="F6688" s="1">
        <v>55153</v>
      </c>
      <c r="G6688" t="str">
        <f t="shared" si="104"/>
        <v/>
      </c>
    </row>
    <row r="6689" spans="4:7" x14ac:dyDescent="0.2">
      <c r="D6689" t="s">
        <v>6682</v>
      </c>
      <c r="E6689" s="1">
        <v>55153</v>
      </c>
      <c r="F6689" s="1">
        <v>55153</v>
      </c>
      <c r="G6689" t="str">
        <f t="shared" si="104"/>
        <v/>
      </c>
    </row>
    <row r="6690" spans="4:7" x14ac:dyDescent="0.2">
      <c r="D6690" t="s">
        <v>6683</v>
      </c>
      <c r="E6690" s="1">
        <v>55153</v>
      </c>
      <c r="F6690" s="1">
        <v>55153</v>
      </c>
      <c r="G6690" t="str">
        <f t="shared" si="104"/>
        <v/>
      </c>
    </row>
    <row r="6691" spans="4:7" x14ac:dyDescent="0.2">
      <c r="D6691" t="s">
        <v>6684</v>
      </c>
      <c r="E6691" s="1">
        <v>55153</v>
      </c>
      <c r="F6691" s="1">
        <v>55153</v>
      </c>
      <c r="G6691" t="str">
        <f t="shared" si="104"/>
        <v/>
      </c>
    </row>
    <row r="6692" spans="4:7" x14ac:dyDescent="0.2">
      <c r="D6692" t="s">
        <v>6685</v>
      </c>
      <c r="E6692" s="1">
        <v>55153</v>
      </c>
      <c r="F6692" s="1">
        <v>55153</v>
      </c>
      <c r="G6692" t="str">
        <f t="shared" si="104"/>
        <v/>
      </c>
    </row>
    <row r="6693" spans="4:7" x14ac:dyDescent="0.2">
      <c r="D6693" t="s">
        <v>6686</v>
      </c>
      <c r="E6693" s="1">
        <v>55153</v>
      </c>
      <c r="F6693" s="1">
        <v>55153</v>
      </c>
      <c r="G6693" t="str">
        <f t="shared" si="104"/>
        <v/>
      </c>
    </row>
    <row r="6694" spans="4:7" x14ac:dyDescent="0.2">
      <c r="D6694" t="s">
        <v>6687</v>
      </c>
      <c r="E6694" s="1">
        <v>55153</v>
      </c>
      <c r="F6694" s="1">
        <v>55153</v>
      </c>
      <c r="G6694" t="str">
        <f t="shared" si="104"/>
        <v/>
      </c>
    </row>
    <row r="6695" spans="4:7" x14ac:dyDescent="0.2">
      <c r="D6695" t="s">
        <v>6688</v>
      </c>
      <c r="E6695" s="1">
        <v>55153</v>
      </c>
      <c r="F6695" s="1">
        <v>55153</v>
      </c>
      <c r="G6695" t="str">
        <f t="shared" si="104"/>
        <v/>
      </c>
    </row>
    <row r="6696" spans="4:7" x14ac:dyDescent="0.2">
      <c r="D6696" t="s">
        <v>6689</v>
      </c>
      <c r="E6696" s="1">
        <v>55153</v>
      </c>
      <c r="F6696" s="1">
        <v>55153</v>
      </c>
      <c r="G6696" t="str">
        <f t="shared" si="104"/>
        <v/>
      </c>
    </row>
    <row r="6697" spans="4:7" x14ac:dyDescent="0.2">
      <c r="D6697" t="s">
        <v>6690</v>
      </c>
      <c r="E6697" s="1">
        <v>55153</v>
      </c>
      <c r="F6697" s="1">
        <v>55153</v>
      </c>
      <c r="G6697" t="str">
        <f t="shared" si="104"/>
        <v/>
      </c>
    </row>
    <row r="6698" spans="4:7" x14ac:dyDescent="0.2">
      <c r="D6698" t="s">
        <v>6691</v>
      </c>
      <c r="E6698" s="1">
        <v>55153</v>
      </c>
      <c r="F6698" s="1">
        <v>55153</v>
      </c>
      <c r="G6698" t="str">
        <f t="shared" si="104"/>
        <v/>
      </c>
    </row>
    <row r="6699" spans="4:7" x14ac:dyDescent="0.2">
      <c r="D6699" t="s">
        <v>6692</v>
      </c>
      <c r="E6699" s="1">
        <v>55153</v>
      </c>
      <c r="F6699" s="1">
        <v>55153</v>
      </c>
      <c r="G6699" t="str">
        <f t="shared" si="104"/>
        <v/>
      </c>
    </row>
    <row r="6700" spans="4:7" x14ac:dyDescent="0.2">
      <c r="D6700" t="s">
        <v>6693</v>
      </c>
      <c r="E6700" s="1">
        <v>55153</v>
      </c>
      <c r="F6700" s="1">
        <v>55153</v>
      </c>
      <c r="G6700" t="str">
        <f t="shared" si="104"/>
        <v/>
      </c>
    </row>
    <row r="6701" spans="4:7" x14ac:dyDescent="0.2">
      <c r="D6701" t="s">
        <v>6694</v>
      </c>
      <c r="E6701" s="1">
        <v>55153</v>
      </c>
      <c r="F6701" s="1">
        <v>55153</v>
      </c>
      <c r="G6701" t="str">
        <f t="shared" si="104"/>
        <v/>
      </c>
    </row>
    <row r="6702" spans="4:7" x14ac:dyDescent="0.2">
      <c r="D6702" t="s">
        <v>6695</v>
      </c>
      <c r="E6702" s="1">
        <v>55153</v>
      </c>
      <c r="F6702" s="1">
        <v>55153</v>
      </c>
      <c r="G6702" t="str">
        <f t="shared" si="104"/>
        <v/>
      </c>
    </row>
    <row r="6703" spans="4:7" x14ac:dyDescent="0.2">
      <c r="D6703" t="s">
        <v>6696</v>
      </c>
      <c r="E6703" s="1">
        <v>55153</v>
      </c>
      <c r="F6703" s="1">
        <v>55153</v>
      </c>
      <c r="G6703" t="str">
        <f t="shared" si="104"/>
        <v/>
      </c>
    </row>
    <row r="6704" spans="4:7" x14ac:dyDescent="0.2">
      <c r="D6704" t="s">
        <v>6697</v>
      </c>
      <c r="E6704" s="1">
        <v>55153</v>
      </c>
      <c r="F6704" s="1">
        <v>55153</v>
      </c>
      <c r="G6704" t="str">
        <f t="shared" si="104"/>
        <v/>
      </c>
    </row>
    <row r="6705" spans="4:7" x14ac:dyDescent="0.2">
      <c r="D6705" t="s">
        <v>6698</v>
      </c>
      <c r="E6705" s="1">
        <v>55153</v>
      </c>
      <c r="F6705" s="1">
        <v>55153</v>
      </c>
      <c r="G6705" t="str">
        <f t="shared" si="104"/>
        <v/>
      </c>
    </row>
    <row r="6706" spans="4:7" x14ac:dyDescent="0.2">
      <c r="D6706" t="s">
        <v>6699</v>
      </c>
      <c r="E6706" s="1">
        <v>55153</v>
      </c>
      <c r="F6706" s="1">
        <v>55153</v>
      </c>
      <c r="G6706" t="str">
        <f t="shared" si="104"/>
        <v/>
      </c>
    </row>
    <row r="6707" spans="4:7" x14ac:dyDescent="0.2">
      <c r="D6707" t="s">
        <v>6700</v>
      </c>
      <c r="E6707" s="1">
        <v>55153</v>
      </c>
      <c r="F6707" s="1">
        <v>55153</v>
      </c>
      <c r="G6707" t="str">
        <f t="shared" si="104"/>
        <v/>
      </c>
    </row>
    <row r="6708" spans="4:7" x14ac:dyDescent="0.2">
      <c r="D6708" t="s">
        <v>6701</v>
      </c>
      <c r="E6708" s="1">
        <v>55153</v>
      </c>
      <c r="F6708" s="1">
        <v>55153</v>
      </c>
      <c r="G6708" t="str">
        <f t="shared" si="104"/>
        <v/>
      </c>
    </row>
    <row r="6709" spans="4:7" x14ac:dyDescent="0.2">
      <c r="D6709" t="s">
        <v>6702</v>
      </c>
      <c r="E6709" s="1">
        <v>55153</v>
      </c>
      <c r="F6709" s="1">
        <v>55153</v>
      </c>
      <c r="G6709" t="str">
        <f t="shared" si="104"/>
        <v/>
      </c>
    </row>
    <row r="6710" spans="4:7" x14ac:dyDescent="0.2">
      <c r="D6710" t="s">
        <v>6703</v>
      </c>
      <c r="E6710" s="1">
        <v>55153</v>
      </c>
      <c r="F6710" s="1">
        <v>55153</v>
      </c>
      <c r="G6710" t="str">
        <f t="shared" si="104"/>
        <v/>
      </c>
    </row>
    <row r="6711" spans="4:7" x14ac:dyDescent="0.2">
      <c r="D6711" t="s">
        <v>6704</v>
      </c>
      <c r="E6711" s="1">
        <v>55153</v>
      </c>
      <c r="F6711" s="1">
        <v>55153</v>
      </c>
      <c r="G6711" t="str">
        <f t="shared" si="104"/>
        <v/>
      </c>
    </row>
    <row r="6712" spans="4:7" x14ac:dyDescent="0.2">
      <c r="D6712" t="s">
        <v>6705</v>
      </c>
      <c r="E6712" s="1">
        <v>55153</v>
      </c>
      <c r="F6712" s="1">
        <v>55153</v>
      </c>
      <c r="G6712" t="str">
        <f t="shared" si="104"/>
        <v/>
      </c>
    </row>
    <row r="6713" spans="4:7" x14ac:dyDescent="0.2">
      <c r="D6713" t="s">
        <v>6706</v>
      </c>
      <c r="E6713" s="1">
        <v>55153</v>
      </c>
      <c r="F6713" s="1">
        <v>55153</v>
      </c>
      <c r="G6713" t="str">
        <f t="shared" si="104"/>
        <v/>
      </c>
    </row>
    <row r="6714" spans="4:7" x14ac:dyDescent="0.2">
      <c r="D6714" t="s">
        <v>6707</v>
      </c>
      <c r="E6714" s="1">
        <v>55153</v>
      </c>
      <c r="F6714" s="1">
        <v>55153</v>
      </c>
      <c r="G6714" t="str">
        <f t="shared" si="104"/>
        <v/>
      </c>
    </row>
    <row r="6715" spans="4:7" x14ac:dyDescent="0.2">
      <c r="D6715" t="s">
        <v>6708</v>
      </c>
      <c r="E6715" s="1">
        <v>55153</v>
      </c>
      <c r="F6715" s="1">
        <v>55153</v>
      </c>
      <c r="G6715" t="str">
        <f t="shared" si="104"/>
        <v/>
      </c>
    </row>
    <row r="6716" spans="4:7" x14ac:dyDescent="0.2">
      <c r="D6716" t="s">
        <v>6709</v>
      </c>
      <c r="E6716" s="1">
        <v>55153</v>
      </c>
      <c r="F6716" s="1">
        <v>55153</v>
      </c>
      <c r="G6716" t="str">
        <f t="shared" si="104"/>
        <v/>
      </c>
    </row>
    <row r="6717" spans="4:7" x14ac:dyDescent="0.2">
      <c r="D6717" t="s">
        <v>6710</v>
      </c>
      <c r="E6717" s="1">
        <v>55153</v>
      </c>
      <c r="F6717" s="1">
        <v>55153</v>
      </c>
      <c r="G6717" t="str">
        <f t="shared" si="104"/>
        <v/>
      </c>
    </row>
    <row r="6718" spans="4:7" x14ac:dyDescent="0.2">
      <c r="D6718" t="s">
        <v>6711</v>
      </c>
      <c r="E6718" s="1">
        <v>55153</v>
      </c>
      <c r="F6718" s="1">
        <v>55153</v>
      </c>
      <c r="G6718" t="str">
        <f t="shared" si="104"/>
        <v/>
      </c>
    </row>
    <row r="6719" spans="4:7" x14ac:dyDescent="0.2">
      <c r="D6719" t="s">
        <v>6712</v>
      </c>
      <c r="E6719" s="1">
        <v>55153</v>
      </c>
      <c r="F6719" s="1">
        <v>55153</v>
      </c>
      <c r="G6719" t="str">
        <f t="shared" si="104"/>
        <v/>
      </c>
    </row>
    <row r="6720" spans="4:7" x14ac:dyDescent="0.2">
      <c r="D6720" t="s">
        <v>6713</v>
      </c>
      <c r="E6720" s="1">
        <v>55153</v>
      </c>
      <c r="F6720" s="1">
        <v>55153</v>
      </c>
      <c r="G6720" t="str">
        <f t="shared" si="104"/>
        <v/>
      </c>
    </row>
    <row r="6721" spans="4:7" x14ac:dyDescent="0.2">
      <c r="D6721" t="s">
        <v>6714</v>
      </c>
      <c r="E6721" s="1">
        <v>55153</v>
      </c>
      <c r="F6721" s="1">
        <v>55153</v>
      </c>
      <c r="G6721" t="str">
        <f t="shared" si="104"/>
        <v/>
      </c>
    </row>
    <row r="6722" spans="4:7" x14ac:dyDescent="0.2">
      <c r="D6722" t="s">
        <v>6715</v>
      </c>
      <c r="E6722" s="1">
        <v>55153</v>
      </c>
      <c r="F6722" s="1">
        <v>55153</v>
      </c>
      <c r="G6722" t="str">
        <f t="shared" si="104"/>
        <v/>
      </c>
    </row>
    <row r="6723" spans="4:7" x14ac:dyDescent="0.2">
      <c r="D6723" t="s">
        <v>6716</v>
      </c>
      <c r="E6723" s="1">
        <v>55153</v>
      </c>
      <c r="F6723" s="1">
        <v>55153</v>
      </c>
      <c r="G6723" t="str">
        <f t="shared" si="104"/>
        <v/>
      </c>
    </row>
    <row r="6724" spans="4:7" x14ac:dyDescent="0.2">
      <c r="D6724" t="s">
        <v>6717</v>
      </c>
      <c r="E6724" s="1">
        <v>55153</v>
      </c>
      <c r="F6724" s="1">
        <v>55153</v>
      </c>
      <c r="G6724" t="str">
        <f t="shared" si="104"/>
        <v/>
      </c>
    </row>
    <row r="6725" spans="4:7" x14ac:dyDescent="0.2">
      <c r="D6725" t="s">
        <v>6718</v>
      </c>
      <c r="E6725" s="1">
        <v>55153</v>
      </c>
      <c r="F6725" s="1">
        <v>55153</v>
      </c>
      <c r="G6725" t="str">
        <f t="shared" ref="G6725:G6788" si="105">IF(F6725=E6725,"",1)</f>
        <v/>
      </c>
    </row>
    <row r="6726" spans="4:7" x14ac:dyDescent="0.2">
      <c r="D6726" t="s">
        <v>6719</v>
      </c>
      <c r="E6726" s="1">
        <v>55153</v>
      </c>
      <c r="F6726" s="1">
        <v>55153</v>
      </c>
      <c r="G6726" t="str">
        <f t="shared" si="105"/>
        <v/>
      </c>
    </row>
    <row r="6727" spans="4:7" x14ac:dyDescent="0.2">
      <c r="D6727" t="s">
        <v>6720</v>
      </c>
      <c r="E6727" s="1">
        <v>55153</v>
      </c>
      <c r="F6727" s="1">
        <v>55153</v>
      </c>
      <c r="G6727" t="str">
        <f t="shared" si="105"/>
        <v/>
      </c>
    </row>
    <row r="6728" spans="4:7" x14ac:dyDescent="0.2">
      <c r="D6728" t="s">
        <v>6721</v>
      </c>
      <c r="E6728" s="1">
        <v>55153</v>
      </c>
      <c r="F6728" s="1">
        <v>55153</v>
      </c>
      <c r="G6728" t="str">
        <f t="shared" si="105"/>
        <v/>
      </c>
    </row>
    <row r="6729" spans="4:7" x14ac:dyDescent="0.2">
      <c r="D6729" t="s">
        <v>6722</v>
      </c>
      <c r="E6729" s="1">
        <v>55153</v>
      </c>
      <c r="F6729" s="1">
        <v>55153</v>
      </c>
      <c r="G6729" t="str">
        <f t="shared" si="105"/>
        <v/>
      </c>
    </row>
    <row r="6730" spans="4:7" x14ac:dyDescent="0.2">
      <c r="D6730" t="s">
        <v>6723</v>
      </c>
      <c r="E6730" s="1">
        <v>55153</v>
      </c>
      <c r="F6730" s="1">
        <v>55153</v>
      </c>
      <c r="G6730" t="str">
        <f t="shared" si="105"/>
        <v/>
      </c>
    </row>
    <row r="6731" spans="4:7" x14ac:dyDescent="0.2">
      <c r="D6731" t="s">
        <v>6724</v>
      </c>
      <c r="E6731" s="1">
        <v>55153</v>
      </c>
      <c r="F6731" s="1">
        <v>55153</v>
      </c>
      <c r="G6731" t="str">
        <f t="shared" si="105"/>
        <v/>
      </c>
    </row>
    <row r="6732" spans="4:7" x14ac:dyDescent="0.2">
      <c r="D6732" t="s">
        <v>6725</v>
      </c>
      <c r="E6732" s="1">
        <v>55153</v>
      </c>
      <c r="F6732" s="1">
        <v>55153</v>
      </c>
      <c r="G6732" t="str">
        <f t="shared" si="105"/>
        <v/>
      </c>
    </row>
    <row r="6733" spans="4:7" x14ac:dyDescent="0.2">
      <c r="D6733" t="s">
        <v>6726</v>
      </c>
      <c r="E6733" s="1">
        <v>55153</v>
      </c>
      <c r="F6733" s="1">
        <v>55153</v>
      </c>
      <c r="G6733" t="str">
        <f t="shared" si="105"/>
        <v/>
      </c>
    </row>
    <row r="6734" spans="4:7" x14ac:dyDescent="0.2">
      <c r="D6734" t="s">
        <v>6727</v>
      </c>
      <c r="E6734" s="1">
        <v>55153</v>
      </c>
      <c r="F6734" s="1">
        <v>55153</v>
      </c>
      <c r="G6734" t="str">
        <f t="shared" si="105"/>
        <v/>
      </c>
    </row>
    <row r="6735" spans="4:7" x14ac:dyDescent="0.2">
      <c r="D6735" t="s">
        <v>6728</v>
      </c>
      <c r="E6735" s="1">
        <v>55153</v>
      </c>
      <c r="F6735" s="1">
        <v>55153</v>
      </c>
      <c r="G6735" t="str">
        <f t="shared" si="105"/>
        <v/>
      </c>
    </row>
    <row r="6736" spans="4:7" x14ac:dyDescent="0.2">
      <c r="D6736" t="s">
        <v>6729</v>
      </c>
      <c r="E6736" s="1">
        <v>55153</v>
      </c>
      <c r="F6736" s="1">
        <v>55153</v>
      </c>
      <c r="G6736" t="str">
        <f t="shared" si="105"/>
        <v/>
      </c>
    </row>
    <row r="6737" spans="4:7" x14ac:dyDescent="0.2">
      <c r="D6737" t="s">
        <v>6730</v>
      </c>
      <c r="E6737" s="1">
        <v>55153</v>
      </c>
      <c r="F6737" s="1">
        <v>55153</v>
      </c>
      <c r="G6737" t="str">
        <f t="shared" si="105"/>
        <v/>
      </c>
    </row>
    <row r="6738" spans="4:7" x14ac:dyDescent="0.2">
      <c r="D6738" t="s">
        <v>6731</v>
      </c>
      <c r="E6738" s="1">
        <v>55153</v>
      </c>
      <c r="F6738" s="1">
        <v>55153</v>
      </c>
      <c r="G6738" t="str">
        <f t="shared" si="105"/>
        <v/>
      </c>
    </row>
    <row r="6739" spans="4:7" x14ac:dyDescent="0.2">
      <c r="D6739" t="s">
        <v>6732</v>
      </c>
      <c r="E6739" s="1">
        <v>55153</v>
      </c>
      <c r="F6739" s="1">
        <v>55153</v>
      </c>
      <c r="G6739" t="str">
        <f t="shared" si="105"/>
        <v/>
      </c>
    </row>
    <row r="6740" spans="4:7" x14ac:dyDescent="0.2">
      <c r="D6740" t="s">
        <v>6733</v>
      </c>
      <c r="E6740" s="1">
        <v>55153</v>
      </c>
      <c r="F6740" s="1">
        <v>55153</v>
      </c>
      <c r="G6740" t="str">
        <f t="shared" si="105"/>
        <v/>
      </c>
    </row>
    <row r="6741" spans="4:7" x14ac:dyDescent="0.2">
      <c r="D6741" t="s">
        <v>6734</v>
      </c>
      <c r="E6741" s="1">
        <v>55153</v>
      </c>
      <c r="F6741" s="1">
        <v>55153</v>
      </c>
      <c r="G6741" t="str">
        <f t="shared" si="105"/>
        <v/>
      </c>
    </row>
    <row r="6742" spans="4:7" x14ac:dyDescent="0.2">
      <c r="D6742" t="s">
        <v>6735</v>
      </c>
      <c r="E6742" s="1">
        <v>55153</v>
      </c>
      <c r="F6742" s="1">
        <v>55153</v>
      </c>
      <c r="G6742" t="str">
        <f t="shared" si="105"/>
        <v/>
      </c>
    </row>
    <row r="6743" spans="4:7" x14ac:dyDescent="0.2">
      <c r="D6743" t="s">
        <v>6736</v>
      </c>
      <c r="E6743" s="1">
        <v>55153</v>
      </c>
      <c r="F6743" s="1">
        <v>55153</v>
      </c>
      <c r="G6743" t="str">
        <f t="shared" si="105"/>
        <v/>
      </c>
    </row>
    <row r="6744" spans="4:7" x14ac:dyDescent="0.2">
      <c r="D6744" t="s">
        <v>6737</v>
      </c>
      <c r="E6744" s="1">
        <v>55153</v>
      </c>
      <c r="F6744" s="1">
        <v>55153</v>
      </c>
      <c r="G6744" t="str">
        <f t="shared" si="105"/>
        <v/>
      </c>
    </row>
    <row r="6745" spans="4:7" x14ac:dyDescent="0.2">
      <c r="D6745" t="s">
        <v>6738</v>
      </c>
      <c r="E6745" s="1">
        <v>55153</v>
      </c>
      <c r="F6745" s="1">
        <v>55153</v>
      </c>
      <c r="G6745" t="str">
        <f t="shared" si="105"/>
        <v/>
      </c>
    </row>
    <row r="6746" spans="4:7" x14ac:dyDescent="0.2">
      <c r="D6746" t="s">
        <v>6739</v>
      </c>
      <c r="E6746" s="1">
        <v>55153</v>
      </c>
      <c r="F6746" s="1">
        <v>55153</v>
      </c>
      <c r="G6746" t="str">
        <f t="shared" si="105"/>
        <v/>
      </c>
    </row>
    <row r="6747" spans="4:7" x14ac:dyDescent="0.2">
      <c r="D6747" t="s">
        <v>6740</v>
      </c>
      <c r="E6747" s="1">
        <v>55153</v>
      </c>
      <c r="F6747" s="1">
        <v>55153</v>
      </c>
      <c r="G6747" t="str">
        <f t="shared" si="105"/>
        <v/>
      </c>
    </row>
    <row r="6748" spans="4:7" x14ac:dyDescent="0.2">
      <c r="D6748" t="s">
        <v>6741</v>
      </c>
      <c r="E6748" s="1">
        <v>55153</v>
      </c>
      <c r="F6748" s="1">
        <v>55153</v>
      </c>
      <c r="G6748" t="str">
        <f t="shared" si="105"/>
        <v/>
      </c>
    </row>
    <row r="6749" spans="4:7" x14ac:dyDescent="0.2">
      <c r="D6749" t="s">
        <v>6742</v>
      </c>
      <c r="E6749" s="1">
        <v>55153</v>
      </c>
      <c r="F6749" s="1">
        <v>55153</v>
      </c>
      <c r="G6749" t="str">
        <f t="shared" si="105"/>
        <v/>
      </c>
    </row>
    <row r="6750" spans="4:7" x14ac:dyDescent="0.2">
      <c r="D6750" t="s">
        <v>6743</v>
      </c>
      <c r="E6750" s="1">
        <v>55153</v>
      </c>
      <c r="F6750" s="1">
        <v>55153</v>
      </c>
      <c r="G6750" t="str">
        <f t="shared" si="105"/>
        <v/>
      </c>
    </row>
    <row r="6751" spans="4:7" x14ac:dyDescent="0.2">
      <c r="D6751" t="s">
        <v>6744</v>
      </c>
      <c r="E6751" s="1">
        <v>55153</v>
      </c>
      <c r="F6751" s="1">
        <v>55153</v>
      </c>
      <c r="G6751" t="str">
        <f t="shared" si="105"/>
        <v/>
      </c>
    </row>
    <row r="6752" spans="4:7" x14ac:dyDescent="0.2">
      <c r="D6752" t="s">
        <v>6745</v>
      </c>
      <c r="E6752" s="1">
        <v>55153</v>
      </c>
      <c r="F6752" s="1">
        <v>55153</v>
      </c>
      <c r="G6752" t="str">
        <f t="shared" si="105"/>
        <v/>
      </c>
    </row>
    <row r="6753" spans="4:7" x14ac:dyDescent="0.2">
      <c r="D6753" t="s">
        <v>6746</v>
      </c>
      <c r="E6753" s="1">
        <v>55153</v>
      </c>
      <c r="F6753" s="1">
        <v>55153</v>
      </c>
      <c r="G6753" t="str">
        <f t="shared" si="105"/>
        <v/>
      </c>
    </row>
    <row r="6754" spans="4:7" x14ac:dyDescent="0.2">
      <c r="D6754" t="s">
        <v>6747</v>
      </c>
      <c r="E6754" s="1">
        <v>55153</v>
      </c>
      <c r="F6754" s="1">
        <v>55153</v>
      </c>
      <c r="G6754" t="str">
        <f t="shared" si="105"/>
        <v/>
      </c>
    </row>
    <row r="6755" spans="4:7" x14ac:dyDescent="0.2">
      <c r="D6755" t="s">
        <v>6748</v>
      </c>
      <c r="E6755" s="1">
        <v>55153</v>
      </c>
      <c r="F6755" s="1">
        <v>55153</v>
      </c>
      <c r="G6755" t="str">
        <f t="shared" si="105"/>
        <v/>
      </c>
    </row>
    <row r="6756" spans="4:7" x14ac:dyDescent="0.2">
      <c r="D6756" t="s">
        <v>6749</v>
      </c>
      <c r="E6756" s="1">
        <v>55153</v>
      </c>
      <c r="F6756" s="1">
        <v>55153</v>
      </c>
      <c r="G6756" t="str">
        <f t="shared" si="105"/>
        <v/>
      </c>
    </row>
    <row r="6757" spans="4:7" x14ac:dyDescent="0.2">
      <c r="D6757" t="s">
        <v>6750</v>
      </c>
      <c r="E6757" s="1">
        <v>55153</v>
      </c>
      <c r="F6757" s="1">
        <v>55153</v>
      </c>
      <c r="G6757" t="str">
        <f t="shared" si="105"/>
        <v/>
      </c>
    </row>
    <row r="6758" spans="4:7" x14ac:dyDescent="0.2">
      <c r="D6758" t="s">
        <v>6751</v>
      </c>
      <c r="E6758" s="1">
        <v>55153</v>
      </c>
      <c r="F6758" s="1">
        <v>55153</v>
      </c>
      <c r="G6758" t="str">
        <f t="shared" si="105"/>
        <v/>
      </c>
    </row>
    <row r="6759" spans="4:7" x14ac:dyDescent="0.2">
      <c r="D6759" t="s">
        <v>6752</v>
      </c>
      <c r="E6759" s="1">
        <v>55153</v>
      </c>
      <c r="F6759" s="1">
        <v>55153</v>
      </c>
      <c r="G6759" t="str">
        <f t="shared" si="105"/>
        <v/>
      </c>
    </row>
    <row r="6760" spans="4:7" x14ac:dyDescent="0.2">
      <c r="D6760" t="s">
        <v>6753</v>
      </c>
      <c r="E6760" s="1">
        <v>55153</v>
      </c>
      <c r="F6760" s="1">
        <v>55153</v>
      </c>
      <c r="G6760" t="str">
        <f t="shared" si="105"/>
        <v/>
      </c>
    </row>
    <row r="6761" spans="4:7" x14ac:dyDescent="0.2">
      <c r="D6761" t="s">
        <v>6754</v>
      </c>
      <c r="E6761" s="1">
        <v>55153</v>
      </c>
      <c r="F6761" s="1">
        <v>55153</v>
      </c>
      <c r="G6761" t="str">
        <f t="shared" si="105"/>
        <v/>
      </c>
    </row>
    <row r="6762" spans="4:7" x14ac:dyDescent="0.2">
      <c r="D6762" t="s">
        <v>6755</v>
      </c>
      <c r="E6762" s="1">
        <v>55153</v>
      </c>
      <c r="F6762" s="1">
        <v>55153</v>
      </c>
      <c r="G6762" t="str">
        <f t="shared" si="105"/>
        <v/>
      </c>
    </row>
    <row r="6763" spans="4:7" x14ac:dyDescent="0.2">
      <c r="D6763" t="s">
        <v>6756</v>
      </c>
      <c r="E6763" s="1">
        <v>55153</v>
      </c>
      <c r="F6763" s="1">
        <v>55153</v>
      </c>
      <c r="G6763" t="str">
        <f t="shared" si="105"/>
        <v/>
      </c>
    </row>
    <row r="6764" spans="4:7" x14ac:dyDescent="0.2">
      <c r="D6764" t="s">
        <v>6757</v>
      </c>
      <c r="E6764" s="1">
        <v>55153</v>
      </c>
      <c r="F6764" s="1">
        <v>55153</v>
      </c>
      <c r="G6764" t="str">
        <f t="shared" si="105"/>
        <v/>
      </c>
    </row>
    <row r="6765" spans="4:7" x14ac:dyDescent="0.2">
      <c r="D6765" t="s">
        <v>6758</v>
      </c>
      <c r="E6765" s="1">
        <v>55153</v>
      </c>
      <c r="F6765" s="1">
        <v>55153</v>
      </c>
      <c r="G6765" t="str">
        <f t="shared" si="105"/>
        <v/>
      </c>
    </row>
    <row r="6766" spans="4:7" x14ac:dyDescent="0.2">
      <c r="D6766" t="s">
        <v>6759</v>
      </c>
      <c r="E6766" s="1">
        <v>55153</v>
      </c>
      <c r="F6766" s="1">
        <v>55153</v>
      </c>
      <c r="G6766" t="str">
        <f t="shared" si="105"/>
        <v/>
      </c>
    </row>
    <row r="6767" spans="4:7" x14ac:dyDescent="0.2">
      <c r="D6767" t="s">
        <v>6760</v>
      </c>
      <c r="E6767" s="1">
        <v>55153</v>
      </c>
      <c r="F6767" s="1">
        <v>55153</v>
      </c>
      <c r="G6767" t="str">
        <f t="shared" si="105"/>
        <v/>
      </c>
    </row>
    <row r="6768" spans="4:7" x14ac:dyDescent="0.2">
      <c r="D6768" t="s">
        <v>6761</v>
      </c>
      <c r="E6768" s="1">
        <v>55153</v>
      </c>
      <c r="F6768" s="1">
        <v>55153</v>
      </c>
      <c r="G6768" t="str">
        <f t="shared" si="105"/>
        <v/>
      </c>
    </row>
    <row r="6769" spans="4:7" x14ac:dyDescent="0.2">
      <c r="D6769" t="s">
        <v>6762</v>
      </c>
      <c r="E6769" s="1">
        <v>55153</v>
      </c>
      <c r="F6769" s="1">
        <v>55153</v>
      </c>
      <c r="G6769" t="str">
        <f t="shared" si="105"/>
        <v/>
      </c>
    </row>
    <row r="6770" spans="4:7" x14ac:dyDescent="0.2">
      <c r="D6770" t="s">
        <v>6763</v>
      </c>
      <c r="E6770" s="1">
        <v>55153</v>
      </c>
      <c r="F6770" s="1">
        <v>55153</v>
      </c>
      <c r="G6770" t="str">
        <f t="shared" si="105"/>
        <v/>
      </c>
    </row>
    <row r="6771" spans="4:7" x14ac:dyDescent="0.2">
      <c r="D6771" t="s">
        <v>6764</v>
      </c>
      <c r="E6771" s="1">
        <v>55153</v>
      </c>
      <c r="F6771" s="1">
        <v>55153</v>
      </c>
      <c r="G6771" t="str">
        <f t="shared" si="105"/>
        <v/>
      </c>
    </row>
    <row r="6772" spans="4:7" x14ac:dyDescent="0.2">
      <c r="D6772" t="s">
        <v>6765</v>
      </c>
      <c r="E6772" s="1">
        <v>55153</v>
      </c>
      <c r="F6772" s="1">
        <v>55153</v>
      </c>
      <c r="G6772" t="str">
        <f t="shared" si="105"/>
        <v/>
      </c>
    </row>
    <row r="6773" spans="4:7" x14ac:dyDescent="0.2">
      <c r="D6773" t="s">
        <v>6766</v>
      </c>
      <c r="E6773" s="1">
        <v>55153</v>
      </c>
      <c r="F6773" s="1">
        <v>55153</v>
      </c>
      <c r="G6773" t="str">
        <f t="shared" si="105"/>
        <v/>
      </c>
    </row>
    <row r="6774" spans="4:7" x14ac:dyDescent="0.2">
      <c r="D6774" t="s">
        <v>6767</v>
      </c>
      <c r="E6774" s="1">
        <v>55153</v>
      </c>
      <c r="F6774" s="1">
        <v>55153</v>
      </c>
      <c r="G6774" t="str">
        <f t="shared" si="105"/>
        <v/>
      </c>
    </row>
    <row r="6775" spans="4:7" x14ac:dyDescent="0.2">
      <c r="D6775" t="s">
        <v>6768</v>
      </c>
      <c r="E6775" s="1">
        <v>55153</v>
      </c>
      <c r="F6775" s="1">
        <v>55153</v>
      </c>
      <c r="G6775" t="str">
        <f t="shared" si="105"/>
        <v/>
      </c>
    </row>
    <row r="6776" spans="4:7" x14ac:dyDescent="0.2">
      <c r="D6776" t="s">
        <v>6769</v>
      </c>
      <c r="E6776" s="1">
        <v>55153</v>
      </c>
      <c r="F6776" s="1">
        <v>55153</v>
      </c>
      <c r="G6776" t="str">
        <f t="shared" si="105"/>
        <v/>
      </c>
    </row>
    <row r="6777" spans="4:7" x14ac:dyDescent="0.2">
      <c r="D6777" t="s">
        <v>6770</v>
      </c>
      <c r="E6777" s="1">
        <v>55153</v>
      </c>
      <c r="F6777" s="1">
        <v>55153</v>
      </c>
      <c r="G6777" t="str">
        <f t="shared" si="105"/>
        <v/>
      </c>
    </row>
    <row r="6778" spans="4:7" x14ac:dyDescent="0.2">
      <c r="D6778" t="s">
        <v>6771</v>
      </c>
      <c r="E6778" s="1">
        <v>55153</v>
      </c>
      <c r="F6778" s="1">
        <v>55153</v>
      </c>
      <c r="G6778" t="str">
        <f t="shared" si="105"/>
        <v/>
      </c>
    </row>
    <row r="6779" spans="4:7" x14ac:dyDescent="0.2">
      <c r="D6779" t="s">
        <v>6772</v>
      </c>
      <c r="E6779" s="1">
        <v>55153</v>
      </c>
      <c r="F6779" s="1">
        <v>55153</v>
      </c>
      <c r="G6779" t="str">
        <f t="shared" si="105"/>
        <v/>
      </c>
    </row>
    <row r="6780" spans="4:7" x14ac:dyDescent="0.2">
      <c r="D6780" t="s">
        <v>6773</v>
      </c>
      <c r="E6780" s="1">
        <v>55153</v>
      </c>
      <c r="F6780" s="1">
        <v>55153</v>
      </c>
      <c r="G6780" t="str">
        <f t="shared" si="105"/>
        <v/>
      </c>
    </row>
    <row r="6781" spans="4:7" x14ac:dyDescent="0.2">
      <c r="D6781" t="s">
        <v>6774</v>
      </c>
      <c r="E6781" s="1">
        <v>55153</v>
      </c>
      <c r="F6781" s="1">
        <v>55153</v>
      </c>
      <c r="G6781" t="str">
        <f t="shared" si="105"/>
        <v/>
      </c>
    </row>
    <row r="6782" spans="4:7" x14ac:dyDescent="0.2">
      <c r="D6782" t="s">
        <v>6775</v>
      </c>
      <c r="E6782" s="1">
        <v>55153</v>
      </c>
      <c r="F6782" s="1">
        <v>55153</v>
      </c>
      <c r="G6782" t="str">
        <f t="shared" si="105"/>
        <v/>
      </c>
    </row>
    <row r="6783" spans="4:7" x14ac:dyDescent="0.2">
      <c r="D6783" t="s">
        <v>6776</v>
      </c>
      <c r="E6783" s="1">
        <v>55153</v>
      </c>
      <c r="F6783" s="1">
        <v>55153</v>
      </c>
      <c r="G6783" t="str">
        <f t="shared" si="105"/>
        <v/>
      </c>
    </row>
    <row r="6784" spans="4:7" x14ac:dyDescent="0.2">
      <c r="D6784" t="s">
        <v>6777</v>
      </c>
      <c r="E6784" s="1">
        <v>55153</v>
      </c>
      <c r="F6784" s="1">
        <v>55153</v>
      </c>
      <c r="G6784" t="str">
        <f t="shared" si="105"/>
        <v/>
      </c>
    </row>
    <row r="6785" spans="4:7" x14ac:dyDescent="0.2">
      <c r="D6785" t="s">
        <v>6778</v>
      </c>
      <c r="E6785" s="1">
        <v>55153</v>
      </c>
      <c r="F6785" s="1">
        <v>55153</v>
      </c>
      <c r="G6785" t="str">
        <f t="shared" si="105"/>
        <v/>
      </c>
    </row>
    <row r="6786" spans="4:7" x14ac:dyDescent="0.2">
      <c r="D6786" t="s">
        <v>6779</v>
      </c>
      <c r="E6786" s="1">
        <v>55153</v>
      </c>
      <c r="F6786" s="1">
        <v>55153</v>
      </c>
      <c r="G6786" t="str">
        <f t="shared" si="105"/>
        <v/>
      </c>
    </row>
    <row r="6787" spans="4:7" x14ac:dyDescent="0.2">
      <c r="D6787" t="s">
        <v>6780</v>
      </c>
      <c r="E6787" s="1">
        <v>55153</v>
      </c>
      <c r="F6787" s="1">
        <v>55153</v>
      </c>
      <c r="G6787" t="str">
        <f t="shared" si="105"/>
        <v/>
      </c>
    </row>
    <row r="6788" spans="4:7" x14ac:dyDescent="0.2">
      <c r="D6788" t="s">
        <v>6781</v>
      </c>
      <c r="E6788" s="1">
        <v>55153</v>
      </c>
      <c r="F6788" s="1">
        <v>55153</v>
      </c>
      <c r="G6788" t="str">
        <f t="shared" si="105"/>
        <v/>
      </c>
    </row>
    <row r="6789" spans="4:7" x14ac:dyDescent="0.2">
      <c r="D6789" t="s">
        <v>6782</v>
      </c>
      <c r="E6789" s="1">
        <v>55153</v>
      </c>
      <c r="F6789" s="1">
        <v>55153</v>
      </c>
      <c r="G6789" t="str">
        <f t="shared" ref="G6789:G6852" si="106">IF(F6789=E6789,"",1)</f>
        <v/>
      </c>
    </row>
    <row r="6790" spans="4:7" x14ac:dyDescent="0.2">
      <c r="D6790" t="s">
        <v>6783</v>
      </c>
      <c r="E6790" s="1">
        <v>55153</v>
      </c>
      <c r="F6790" s="1">
        <v>55153</v>
      </c>
      <c r="G6790" t="str">
        <f t="shared" si="106"/>
        <v/>
      </c>
    </row>
    <row r="6791" spans="4:7" x14ac:dyDescent="0.2">
      <c r="D6791" t="s">
        <v>6784</v>
      </c>
      <c r="E6791" s="1">
        <v>55153</v>
      </c>
      <c r="F6791" s="1">
        <v>55153</v>
      </c>
      <c r="G6791" t="str">
        <f t="shared" si="106"/>
        <v/>
      </c>
    </row>
    <row r="6792" spans="4:7" x14ac:dyDescent="0.2">
      <c r="D6792" t="s">
        <v>6785</v>
      </c>
      <c r="E6792" s="1">
        <v>55153</v>
      </c>
      <c r="F6792" s="1">
        <v>55153</v>
      </c>
      <c r="G6792" t="str">
        <f t="shared" si="106"/>
        <v/>
      </c>
    </row>
    <row r="6793" spans="4:7" x14ac:dyDescent="0.2">
      <c r="D6793" t="s">
        <v>6786</v>
      </c>
      <c r="E6793" s="1">
        <v>55153</v>
      </c>
      <c r="F6793" s="1">
        <v>55153</v>
      </c>
      <c r="G6793" t="str">
        <f t="shared" si="106"/>
        <v/>
      </c>
    </row>
    <row r="6794" spans="4:7" x14ac:dyDescent="0.2">
      <c r="D6794" t="s">
        <v>6787</v>
      </c>
      <c r="E6794" s="1">
        <v>55153</v>
      </c>
      <c r="F6794" s="1">
        <v>55153</v>
      </c>
      <c r="G6794" t="str">
        <f t="shared" si="106"/>
        <v/>
      </c>
    </row>
    <row r="6795" spans="4:7" x14ac:dyDescent="0.2">
      <c r="D6795" t="s">
        <v>6788</v>
      </c>
      <c r="E6795" s="1">
        <v>55153</v>
      </c>
      <c r="F6795" s="1">
        <v>55153</v>
      </c>
      <c r="G6795" t="str">
        <f t="shared" si="106"/>
        <v/>
      </c>
    </row>
    <row r="6796" spans="4:7" x14ac:dyDescent="0.2">
      <c r="D6796" t="s">
        <v>6789</v>
      </c>
      <c r="E6796" s="1">
        <v>55153</v>
      </c>
      <c r="F6796" s="1">
        <v>55153</v>
      </c>
      <c r="G6796" t="str">
        <f t="shared" si="106"/>
        <v/>
      </c>
    </row>
    <row r="6797" spans="4:7" x14ac:dyDescent="0.2">
      <c r="D6797" t="s">
        <v>6790</v>
      </c>
      <c r="E6797" s="1">
        <v>55153</v>
      </c>
      <c r="F6797" s="1">
        <v>55153</v>
      </c>
      <c r="G6797" t="str">
        <f t="shared" si="106"/>
        <v/>
      </c>
    </row>
    <row r="6798" spans="4:7" x14ac:dyDescent="0.2">
      <c r="D6798" t="s">
        <v>6791</v>
      </c>
      <c r="E6798" s="1">
        <v>55153</v>
      </c>
      <c r="F6798" s="1">
        <v>55153</v>
      </c>
      <c r="G6798" t="str">
        <f t="shared" si="106"/>
        <v/>
      </c>
    </row>
    <row r="6799" spans="4:7" x14ac:dyDescent="0.2">
      <c r="D6799" t="s">
        <v>6792</v>
      </c>
      <c r="E6799" s="1">
        <v>55153</v>
      </c>
      <c r="F6799" s="1">
        <v>55153</v>
      </c>
      <c r="G6799" t="str">
        <f t="shared" si="106"/>
        <v/>
      </c>
    </row>
    <row r="6800" spans="4:7" x14ac:dyDescent="0.2">
      <c r="D6800" t="s">
        <v>6793</v>
      </c>
      <c r="E6800" s="1">
        <v>55153</v>
      </c>
      <c r="F6800" s="1">
        <v>55153</v>
      </c>
      <c r="G6800" t="str">
        <f t="shared" si="106"/>
        <v/>
      </c>
    </row>
    <row r="6801" spans="4:7" x14ac:dyDescent="0.2">
      <c r="D6801" t="s">
        <v>6794</v>
      </c>
      <c r="E6801" s="1">
        <v>55153</v>
      </c>
      <c r="F6801" s="1">
        <v>55153</v>
      </c>
      <c r="G6801" t="str">
        <f t="shared" si="106"/>
        <v/>
      </c>
    </row>
    <row r="6802" spans="4:7" x14ac:dyDescent="0.2">
      <c r="D6802" t="s">
        <v>6795</v>
      </c>
      <c r="E6802" s="1">
        <v>55153</v>
      </c>
      <c r="F6802" s="1">
        <v>55153</v>
      </c>
      <c r="G6802" t="str">
        <f t="shared" si="106"/>
        <v/>
      </c>
    </row>
    <row r="6803" spans="4:7" x14ac:dyDescent="0.2">
      <c r="D6803" t="s">
        <v>6796</v>
      </c>
      <c r="E6803" s="1">
        <v>55153</v>
      </c>
      <c r="F6803" s="1">
        <v>55153</v>
      </c>
      <c r="G6803" t="str">
        <f t="shared" si="106"/>
        <v/>
      </c>
    </row>
    <row r="6804" spans="4:7" x14ac:dyDescent="0.2">
      <c r="D6804" t="s">
        <v>6797</v>
      </c>
      <c r="E6804" s="1">
        <v>55153</v>
      </c>
      <c r="F6804" s="1">
        <v>55153</v>
      </c>
      <c r="G6804" t="str">
        <f t="shared" si="106"/>
        <v/>
      </c>
    </row>
    <row r="6805" spans="4:7" x14ac:dyDescent="0.2">
      <c r="D6805" t="s">
        <v>6798</v>
      </c>
      <c r="E6805" s="1">
        <v>55153</v>
      </c>
      <c r="F6805" s="1">
        <v>55153</v>
      </c>
      <c r="G6805" t="str">
        <f t="shared" si="106"/>
        <v/>
      </c>
    </row>
    <row r="6806" spans="4:7" x14ac:dyDescent="0.2">
      <c r="D6806" t="s">
        <v>6799</v>
      </c>
      <c r="E6806" s="1">
        <v>55153</v>
      </c>
      <c r="F6806" s="1">
        <v>55153</v>
      </c>
      <c r="G6806" t="str">
        <f t="shared" si="106"/>
        <v/>
      </c>
    </row>
    <row r="6807" spans="4:7" x14ac:dyDescent="0.2">
      <c r="D6807" t="s">
        <v>6800</v>
      </c>
      <c r="E6807" s="1">
        <v>55153</v>
      </c>
      <c r="F6807" s="1">
        <v>55153</v>
      </c>
      <c r="G6807" t="str">
        <f t="shared" si="106"/>
        <v/>
      </c>
    </row>
    <row r="6808" spans="4:7" x14ac:dyDescent="0.2">
      <c r="D6808" t="s">
        <v>6801</v>
      </c>
      <c r="E6808" s="1">
        <v>55153</v>
      </c>
      <c r="F6808" s="1">
        <v>55153</v>
      </c>
      <c r="G6808" t="str">
        <f t="shared" si="106"/>
        <v/>
      </c>
    </row>
    <row r="6809" spans="4:7" x14ac:dyDescent="0.2">
      <c r="D6809" t="s">
        <v>6802</v>
      </c>
      <c r="E6809" s="1">
        <v>55153</v>
      </c>
      <c r="F6809" s="1">
        <v>55153</v>
      </c>
      <c r="G6809" t="str">
        <f t="shared" si="106"/>
        <v/>
      </c>
    </row>
    <row r="6810" spans="4:7" x14ac:dyDescent="0.2">
      <c r="D6810" t="s">
        <v>6803</v>
      </c>
      <c r="E6810" s="1">
        <v>55153</v>
      </c>
      <c r="F6810" s="1">
        <v>55153</v>
      </c>
      <c r="G6810" t="str">
        <f t="shared" si="106"/>
        <v/>
      </c>
    </row>
    <row r="6811" spans="4:7" x14ac:dyDescent="0.2">
      <c r="D6811" t="s">
        <v>6804</v>
      </c>
      <c r="E6811" s="1">
        <v>55153</v>
      </c>
      <c r="F6811" s="1">
        <v>55153</v>
      </c>
      <c r="G6811" t="str">
        <f t="shared" si="106"/>
        <v/>
      </c>
    </row>
    <row r="6812" spans="4:7" x14ac:dyDescent="0.2">
      <c r="D6812" t="s">
        <v>6805</v>
      </c>
      <c r="E6812" s="1">
        <v>55153</v>
      </c>
      <c r="F6812" s="1">
        <v>55153</v>
      </c>
      <c r="G6812" t="str">
        <f t="shared" si="106"/>
        <v/>
      </c>
    </row>
    <row r="6813" spans="4:7" x14ac:dyDescent="0.2">
      <c r="D6813" t="s">
        <v>6806</v>
      </c>
      <c r="E6813" s="1">
        <v>55153</v>
      </c>
      <c r="F6813" s="1">
        <v>55153</v>
      </c>
      <c r="G6813" t="str">
        <f t="shared" si="106"/>
        <v/>
      </c>
    </row>
    <row r="6814" spans="4:7" x14ac:dyDescent="0.2">
      <c r="D6814" t="s">
        <v>6807</v>
      </c>
      <c r="E6814" s="1">
        <v>55153</v>
      </c>
      <c r="F6814" s="1">
        <v>55153</v>
      </c>
      <c r="G6814" t="str">
        <f t="shared" si="106"/>
        <v/>
      </c>
    </row>
    <row r="6815" spans="4:7" x14ac:dyDescent="0.2">
      <c r="D6815" t="s">
        <v>6808</v>
      </c>
      <c r="E6815" s="1">
        <v>55153</v>
      </c>
      <c r="F6815" s="1">
        <v>55153</v>
      </c>
      <c r="G6815" t="str">
        <f t="shared" si="106"/>
        <v/>
      </c>
    </row>
    <row r="6816" spans="4:7" x14ac:dyDescent="0.2">
      <c r="D6816" t="s">
        <v>6809</v>
      </c>
      <c r="E6816" s="1">
        <v>55153</v>
      </c>
      <c r="F6816" s="1">
        <v>55153</v>
      </c>
      <c r="G6816" t="str">
        <f t="shared" si="106"/>
        <v/>
      </c>
    </row>
    <row r="6817" spans="4:7" x14ac:dyDescent="0.2">
      <c r="D6817" t="s">
        <v>6810</v>
      </c>
      <c r="E6817" s="1">
        <v>55153</v>
      </c>
      <c r="F6817" s="1">
        <v>55153</v>
      </c>
      <c r="G6817" t="str">
        <f t="shared" si="106"/>
        <v/>
      </c>
    </row>
    <row r="6818" spans="4:7" x14ac:dyDescent="0.2">
      <c r="D6818" t="s">
        <v>6811</v>
      </c>
      <c r="E6818" s="1">
        <v>55153</v>
      </c>
      <c r="F6818" s="1">
        <v>55153</v>
      </c>
      <c r="G6818" t="str">
        <f t="shared" si="106"/>
        <v/>
      </c>
    </row>
    <row r="6819" spans="4:7" x14ac:dyDescent="0.2">
      <c r="D6819" t="s">
        <v>6812</v>
      </c>
      <c r="E6819" s="1">
        <v>55153</v>
      </c>
      <c r="F6819" s="1">
        <v>55153</v>
      </c>
      <c r="G6819" t="str">
        <f t="shared" si="106"/>
        <v/>
      </c>
    </row>
    <row r="6820" spans="4:7" x14ac:dyDescent="0.2">
      <c r="D6820" t="s">
        <v>6813</v>
      </c>
      <c r="E6820" s="1">
        <v>55153</v>
      </c>
      <c r="F6820" s="1">
        <v>55153</v>
      </c>
      <c r="G6820" t="str">
        <f t="shared" si="106"/>
        <v/>
      </c>
    </row>
    <row r="6821" spans="4:7" x14ac:dyDescent="0.2">
      <c r="D6821" t="s">
        <v>6814</v>
      </c>
      <c r="E6821" s="1">
        <v>55153</v>
      </c>
      <c r="F6821" s="1">
        <v>55153</v>
      </c>
      <c r="G6821" t="str">
        <f t="shared" si="106"/>
        <v/>
      </c>
    </row>
    <row r="6822" spans="4:7" x14ac:dyDescent="0.2">
      <c r="D6822" t="s">
        <v>6815</v>
      </c>
      <c r="E6822" s="1">
        <v>55153</v>
      </c>
      <c r="F6822" s="1">
        <v>55153</v>
      </c>
      <c r="G6822" t="str">
        <f t="shared" si="106"/>
        <v/>
      </c>
    </row>
    <row r="6823" spans="4:7" x14ac:dyDescent="0.2">
      <c r="D6823" t="s">
        <v>6816</v>
      </c>
      <c r="E6823" s="1">
        <v>55153</v>
      </c>
      <c r="F6823" s="1">
        <v>55153</v>
      </c>
      <c r="G6823" t="str">
        <f t="shared" si="106"/>
        <v/>
      </c>
    </row>
    <row r="6824" spans="4:7" x14ac:dyDescent="0.2">
      <c r="D6824" t="s">
        <v>6817</v>
      </c>
      <c r="E6824" s="1">
        <v>55153</v>
      </c>
      <c r="F6824" s="1">
        <v>55153</v>
      </c>
      <c r="G6824" t="str">
        <f t="shared" si="106"/>
        <v/>
      </c>
    </row>
    <row r="6825" spans="4:7" x14ac:dyDescent="0.2">
      <c r="D6825" t="s">
        <v>6818</v>
      </c>
      <c r="E6825" s="1">
        <v>55153</v>
      </c>
      <c r="F6825" s="1">
        <v>55153</v>
      </c>
      <c r="G6825" t="str">
        <f t="shared" si="106"/>
        <v/>
      </c>
    </row>
    <row r="6826" spans="4:7" x14ac:dyDescent="0.2">
      <c r="D6826" t="s">
        <v>6819</v>
      </c>
      <c r="E6826" s="1">
        <v>55153</v>
      </c>
      <c r="F6826" s="1">
        <v>55153</v>
      </c>
      <c r="G6826" t="str">
        <f t="shared" si="106"/>
        <v/>
      </c>
    </row>
    <row r="6827" spans="4:7" x14ac:dyDescent="0.2">
      <c r="D6827" t="s">
        <v>6820</v>
      </c>
      <c r="E6827" s="1">
        <v>55153</v>
      </c>
      <c r="F6827" s="1">
        <v>55153</v>
      </c>
      <c r="G6827" t="str">
        <f t="shared" si="106"/>
        <v/>
      </c>
    </row>
    <row r="6828" spans="4:7" x14ac:dyDescent="0.2">
      <c r="D6828" t="s">
        <v>6821</v>
      </c>
      <c r="E6828" s="1">
        <v>55153</v>
      </c>
      <c r="F6828" s="1">
        <v>55153</v>
      </c>
      <c r="G6828" t="str">
        <f t="shared" si="106"/>
        <v/>
      </c>
    </row>
    <row r="6829" spans="4:7" x14ac:dyDescent="0.2">
      <c r="D6829" t="s">
        <v>6822</v>
      </c>
      <c r="E6829" s="1">
        <v>55153</v>
      </c>
      <c r="F6829" s="1">
        <v>55153</v>
      </c>
      <c r="G6829" t="str">
        <f t="shared" si="106"/>
        <v/>
      </c>
    </row>
    <row r="6830" spans="4:7" x14ac:dyDescent="0.2">
      <c r="D6830" t="s">
        <v>6823</v>
      </c>
      <c r="E6830" s="1">
        <v>55153</v>
      </c>
      <c r="F6830" s="1">
        <v>55153</v>
      </c>
      <c r="G6830" t="str">
        <f t="shared" si="106"/>
        <v/>
      </c>
    </row>
    <row r="6831" spans="4:7" x14ac:dyDescent="0.2">
      <c r="D6831" t="s">
        <v>6824</v>
      </c>
      <c r="E6831" s="1">
        <v>55153</v>
      </c>
      <c r="F6831" s="1">
        <v>55153</v>
      </c>
      <c r="G6831" t="str">
        <f t="shared" si="106"/>
        <v/>
      </c>
    </row>
    <row r="6832" spans="4:7" x14ac:dyDescent="0.2">
      <c r="D6832" t="s">
        <v>6825</v>
      </c>
      <c r="E6832" s="1">
        <v>55153</v>
      </c>
      <c r="F6832" s="1">
        <v>55153</v>
      </c>
      <c r="G6832" t="str">
        <f t="shared" si="106"/>
        <v/>
      </c>
    </row>
    <row r="6833" spans="4:7" x14ac:dyDescent="0.2">
      <c r="D6833" t="s">
        <v>6826</v>
      </c>
      <c r="E6833" s="1">
        <v>55153</v>
      </c>
      <c r="F6833" s="1">
        <v>55153</v>
      </c>
      <c r="G6833" t="str">
        <f t="shared" si="106"/>
        <v/>
      </c>
    </row>
    <row r="6834" spans="4:7" x14ac:dyDescent="0.2">
      <c r="D6834" t="s">
        <v>6827</v>
      </c>
      <c r="E6834" s="1">
        <v>55153</v>
      </c>
      <c r="F6834" s="1">
        <v>55153</v>
      </c>
      <c r="G6834" t="str">
        <f t="shared" si="106"/>
        <v/>
      </c>
    </row>
    <row r="6835" spans="4:7" x14ac:dyDescent="0.2">
      <c r="D6835" t="s">
        <v>6828</v>
      </c>
      <c r="E6835" s="1">
        <v>55153</v>
      </c>
      <c r="F6835" s="1">
        <v>55153</v>
      </c>
      <c r="G6835" t="str">
        <f t="shared" si="106"/>
        <v/>
      </c>
    </row>
    <row r="6836" spans="4:7" x14ac:dyDescent="0.2">
      <c r="D6836" t="s">
        <v>6829</v>
      </c>
      <c r="E6836" s="1">
        <v>55153</v>
      </c>
      <c r="F6836" s="1">
        <v>55153</v>
      </c>
      <c r="G6836" t="str">
        <f t="shared" si="106"/>
        <v/>
      </c>
    </row>
    <row r="6837" spans="4:7" x14ac:dyDescent="0.2">
      <c r="D6837" t="s">
        <v>6830</v>
      </c>
      <c r="E6837" s="1">
        <v>55153</v>
      </c>
      <c r="F6837" s="1">
        <v>55153</v>
      </c>
      <c r="G6837" t="str">
        <f t="shared" si="106"/>
        <v/>
      </c>
    </row>
    <row r="6838" spans="4:7" x14ac:dyDescent="0.2">
      <c r="D6838" t="s">
        <v>6831</v>
      </c>
      <c r="E6838" s="1">
        <v>55153</v>
      </c>
      <c r="F6838" s="1">
        <v>55153</v>
      </c>
      <c r="G6838" t="str">
        <f t="shared" si="106"/>
        <v/>
      </c>
    </row>
    <row r="6839" spans="4:7" x14ac:dyDescent="0.2">
      <c r="D6839" t="s">
        <v>6832</v>
      </c>
      <c r="E6839" s="1">
        <v>55153</v>
      </c>
      <c r="F6839" s="1">
        <v>55153</v>
      </c>
      <c r="G6839" t="str">
        <f t="shared" si="106"/>
        <v/>
      </c>
    </row>
    <row r="6840" spans="4:7" x14ac:dyDescent="0.2">
      <c r="D6840" t="s">
        <v>6833</v>
      </c>
      <c r="E6840" s="1">
        <v>55153</v>
      </c>
      <c r="F6840" s="1">
        <v>55153</v>
      </c>
      <c r="G6840" t="str">
        <f t="shared" si="106"/>
        <v/>
      </c>
    </row>
    <row r="6841" spans="4:7" x14ac:dyDescent="0.2">
      <c r="D6841" t="s">
        <v>6834</v>
      </c>
      <c r="E6841" s="1">
        <v>55153</v>
      </c>
      <c r="F6841" s="1">
        <v>55153</v>
      </c>
      <c r="G6841" t="str">
        <f t="shared" si="106"/>
        <v/>
      </c>
    </row>
    <row r="6842" spans="4:7" x14ac:dyDescent="0.2">
      <c r="D6842" t="s">
        <v>6835</v>
      </c>
      <c r="E6842" s="1">
        <v>55153</v>
      </c>
      <c r="F6842" s="1">
        <v>55153</v>
      </c>
      <c r="G6842" t="str">
        <f t="shared" si="106"/>
        <v/>
      </c>
    </row>
    <row r="6843" spans="4:7" x14ac:dyDescent="0.2">
      <c r="D6843" t="s">
        <v>6836</v>
      </c>
      <c r="E6843" s="1">
        <v>55153</v>
      </c>
      <c r="F6843" s="1">
        <v>55153</v>
      </c>
      <c r="G6843" t="str">
        <f t="shared" si="106"/>
        <v/>
      </c>
    </row>
    <row r="6844" spans="4:7" x14ac:dyDescent="0.2">
      <c r="D6844" t="s">
        <v>6837</v>
      </c>
      <c r="E6844" s="1">
        <v>55153</v>
      </c>
      <c r="F6844" s="1">
        <v>55153</v>
      </c>
      <c r="G6844" t="str">
        <f t="shared" si="106"/>
        <v/>
      </c>
    </row>
    <row r="6845" spans="4:7" x14ac:dyDescent="0.2">
      <c r="D6845" t="s">
        <v>6838</v>
      </c>
      <c r="E6845" s="1">
        <v>55153</v>
      </c>
      <c r="F6845" s="1">
        <v>55153</v>
      </c>
      <c r="G6845" t="str">
        <f t="shared" si="106"/>
        <v/>
      </c>
    </row>
    <row r="6846" spans="4:7" x14ac:dyDescent="0.2">
      <c r="D6846" t="s">
        <v>6839</v>
      </c>
      <c r="E6846" s="1">
        <v>55153</v>
      </c>
      <c r="F6846" s="1">
        <v>55153</v>
      </c>
      <c r="G6846" t="str">
        <f t="shared" si="106"/>
        <v/>
      </c>
    </row>
    <row r="6847" spans="4:7" x14ac:dyDescent="0.2">
      <c r="D6847" t="s">
        <v>6840</v>
      </c>
      <c r="E6847" s="1">
        <v>55153</v>
      </c>
      <c r="F6847" s="1">
        <v>55153</v>
      </c>
      <c r="G6847" t="str">
        <f t="shared" si="106"/>
        <v/>
      </c>
    </row>
    <row r="6848" spans="4:7" x14ac:dyDescent="0.2">
      <c r="D6848" t="s">
        <v>6841</v>
      </c>
      <c r="E6848" s="1">
        <v>55153</v>
      </c>
      <c r="F6848" s="1">
        <v>55153</v>
      </c>
      <c r="G6848" t="str">
        <f t="shared" si="106"/>
        <v/>
      </c>
    </row>
    <row r="6849" spans="4:7" x14ac:dyDescent="0.2">
      <c r="D6849" t="s">
        <v>6842</v>
      </c>
      <c r="E6849" s="1">
        <v>55153</v>
      </c>
      <c r="F6849" s="1">
        <v>55153</v>
      </c>
      <c r="G6849" t="str">
        <f t="shared" si="106"/>
        <v/>
      </c>
    </row>
    <row r="6850" spans="4:7" x14ac:dyDescent="0.2">
      <c r="D6850" t="s">
        <v>6843</v>
      </c>
      <c r="E6850" s="1">
        <v>55153</v>
      </c>
      <c r="F6850" s="1">
        <v>55153</v>
      </c>
      <c r="G6850" t="str">
        <f t="shared" si="106"/>
        <v/>
      </c>
    </row>
    <row r="6851" spans="4:7" x14ac:dyDescent="0.2">
      <c r="D6851" t="s">
        <v>6844</v>
      </c>
      <c r="E6851" s="1">
        <v>55153</v>
      </c>
      <c r="F6851" s="1">
        <v>55153</v>
      </c>
      <c r="G6851" t="str">
        <f t="shared" si="106"/>
        <v/>
      </c>
    </row>
    <row r="6852" spans="4:7" x14ac:dyDescent="0.2">
      <c r="D6852" t="s">
        <v>6845</v>
      </c>
      <c r="E6852" s="1">
        <v>55153</v>
      </c>
      <c r="F6852" s="1">
        <v>55153</v>
      </c>
      <c r="G6852" t="str">
        <f t="shared" si="106"/>
        <v/>
      </c>
    </row>
    <row r="6853" spans="4:7" x14ac:dyDescent="0.2">
      <c r="D6853" t="s">
        <v>6846</v>
      </c>
      <c r="E6853" s="1">
        <v>55153</v>
      </c>
      <c r="F6853" s="1">
        <v>55153</v>
      </c>
      <c r="G6853" t="str">
        <f t="shared" ref="G6853:G6916" si="107">IF(F6853=E6853,"",1)</f>
        <v/>
      </c>
    </row>
    <row r="6854" spans="4:7" x14ac:dyDescent="0.2">
      <c r="D6854" t="s">
        <v>6847</v>
      </c>
      <c r="E6854" s="1">
        <v>55153</v>
      </c>
      <c r="F6854" s="1">
        <v>55153</v>
      </c>
      <c r="G6854" t="str">
        <f t="shared" si="107"/>
        <v/>
      </c>
    </row>
    <row r="6855" spans="4:7" x14ac:dyDescent="0.2">
      <c r="D6855" t="s">
        <v>6848</v>
      </c>
      <c r="E6855" s="1">
        <v>55153</v>
      </c>
      <c r="F6855" s="1">
        <v>55153</v>
      </c>
      <c r="G6855" t="str">
        <f t="shared" si="107"/>
        <v/>
      </c>
    </row>
    <row r="6856" spans="4:7" x14ac:dyDescent="0.2">
      <c r="D6856" t="s">
        <v>6849</v>
      </c>
      <c r="E6856" s="1">
        <v>55153</v>
      </c>
      <c r="F6856" s="1">
        <v>55153</v>
      </c>
      <c r="G6856" t="str">
        <f t="shared" si="107"/>
        <v/>
      </c>
    </row>
    <row r="6857" spans="4:7" x14ac:dyDescent="0.2">
      <c r="D6857" t="s">
        <v>6850</v>
      </c>
      <c r="E6857" s="1">
        <v>55153</v>
      </c>
      <c r="F6857" s="1">
        <v>55153</v>
      </c>
      <c r="G6857" t="str">
        <f t="shared" si="107"/>
        <v/>
      </c>
    </row>
    <row r="6858" spans="4:7" x14ac:dyDescent="0.2">
      <c r="D6858" t="s">
        <v>6851</v>
      </c>
      <c r="E6858" s="1">
        <v>55153</v>
      </c>
      <c r="F6858" s="1">
        <v>55153</v>
      </c>
      <c r="G6858" t="str">
        <f t="shared" si="107"/>
        <v/>
      </c>
    </row>
    <row r="6859" spans="4:7" x14ac:dyDescent="0.2">
      <c r="D6859" t="s">
        <v>6852</v>
      </c>
      <c r="E6859" s="1">
        <v>55153</v>
      </c>
      <c r="F6859" s="1">
        <v>55153</v>
      </c>
      <c r="G6859" t="str">
        <f t="shared" si="107"/>
        <v/>
      </c>
    </row>
    <row r="6860" spans="4:7" x14ac:dyDescent="0.2">
      <c r="D6860" t="s">
        <v>6853</v>
      </c>
      <c r="E6860" s="1">
        <v>55153</v>
      </c>
      <c r="F6860" s="1">
        <v>55153</v>
      </c>
      <c r="G6860" t="str">
        <f t="shared" si="107"/>
        <v/>
      </c>
    </row>
    <row r="6861" spans="4:7" x14ac:dyDescent="0.2">
      <c r="D6861" t="s">
        <v>6854</v>
      </c>
      <c r="E6861" s="1">
        <v>55153</v>
      </c>
      <c r="F6861" s="1">
        <v>55153</v>
      </c>
      <c r="G6861" t="str">
        <f t="shared" si="107"/>
        <v/>
      </c>
    </row>
    <row r="6862" spans="4:7" x14ac:dyDescent="0.2">
      <c r="D6862" t="s">
        <v>6855</v>
      </c>
      <c r="E6862" s="1">
        <v>55153</v>
      </c>
      <c r="F6862" s="1">
        <v>55153</v>
      </c>
      <c r="G6862" t="str">
        <f t="shared" si="107"/>
        <v/>
      </c>
    </row>
    <row r="6863" spans="4:7" x14ac:dyDescent="0.2">
      <c r="D6863" t="s">
        <v>6856</v>
      </c>
      <c r="E6863" s="1">
        <v>55153</v>
      </c>
      <c r="F6863" s="1">
        <v>55153</v>
      </c>
      <c r="G6863" t="str">
        <f t="shared" si="107"/>
        <v/>
      </c>
    </row>
    <row r="6864" spans="4:7" x14ac:dyDescent="0.2">
      <c r="D6864" t="s">
        <v>6857</v>
      </c>
      <c r="E6864" s="1">
        <v>55153</v>
      </c>
      <c r="F6864" s="1">
        <v>55153</v>
      </c>
      <c r="G6864" t="str">
        <f t="shared" si="107"/>
        <v/>
      </c>
    </row>
    <row r="6865" spans="4:7" x14ac:dyDescent="0.2">
      <c r="D6865" t="s">
        <v>6858</v>
      </c>
      <c r="E6865" s="1">
        <v>55153</v>
      </c>
      <c r="F6865" s="1">
        <v>55153</v>
      </c>
      <c r="G6865" t="str">
        <f t="shared" si="107"/>
        <v/>
      </c>
    </row>
    <row r="6866" spans="4:7" x14ac:dyDescent="0.2">
      <c r="D6866" t="s">
        <v>6859</v>
      </c>
      <c r="E6866" s="1">
        <v>55153</v>
      </c>
      <c r="F6866" s="1">
        <v>55153</v>
      </c>
      <c r="G6866" t="str">
        <f t="shared" si="107"/>
        <v/>
      </c>
    </row>
    <row r="6867" spans="4:7" x14ac:dyDescent="0.2">
      <c r="D6867" t="s">
        <v>6860</v>
      </c>
      <c r="E6867" s="1">
        <v>55153</v>
      </c>
      <c r="F6867" s="1">
        <v>55153</v>
      </c>
      <c r="G6867" t="str">
        <f t="shared" si="107"/>
        <v/>
      </c>
    </row>
    <row r="6868" spans="4:7" x14ac:dyDescent="0.2">
      <c r="D6868" t="s">
        <v>6861</v>
      </c>
      <c r="E6868" s="1">
        <v>55153</v>
      </c>
      <c r="F6868" s="1">
        <v>55153</v>
      </c>
      <c r="G6868" t="str">
        <f t="shared" si="107"/>
        <v/>
      </c>
    </row>
    <row r="6869" spans="4:7" x14ac:dyDescent="0.2">
      <c r="D6869" t="s">
        <v>6862</v>
      </c>
      <c r="E6869" s="1">
        <v>55153</v>
      </c>
      <c r="F6869" s="1">
        <v>55153</v>
      </c>
      <c r="G6869" t="str">
        <f t="shared" si="107"/>
        <v/>
      </c>
    </row>
    <row r="6870" spans="4:7" x14ac:dyDescent="0.2">
      <c r="D6870" t="s">
        <v>6863</v>
      </c>
      <c r="E6870" s="1">
        <v>55153</v>
      </c>
      <c r="F6870" s="1">
        <v>55153</v>
      </c>
      <c r="G6870" t="str">
        <f t="shared" si="107"/>
        <v/>
      </c>
    </row>
    <row r="6871" spans="4:7" x14ac:dyDescent="0.2">
      <c r="D6871" t="s">
        <v>6864</v>
      </c>
      <c r="E6871" s="1">
        <v>55153</v>
      </c>
      <c r="F6871" s="1">
        <v>55153</v>
      </c>
      <c r="G6871" t="str">
        <f t="shared" si="107"/>
        <v/>
      </c>
    </row>
    <row r="6872" spans="4:7" x14ac:dyDescent="0.2">
      <c r="D6872" t="s">
        <v>6865</v>
      </c>
      <c r="E6872" s="1">
        <v>55153</v>
      </c>
      <c r="F6872" s="1">
        <v>55153</v>
      </c>
      <c r="G6872" t="str">
        <f t="shared" si="107"/>
        <v/>
      </c>
    </row>
    <row r="6873" spans="4:7" x14ac:dyDescent="0.2">
      <c r="D6873" t="s">
        <v>6866</v>
      </c>
      <c r="E6873" s="1">
        <v>55153</v>
      </c>
      <c r="F6873" s="1">
        <v>55153</v>
      </c>
      <c r="G6873" t="str">
        <f t="shared" si="107"/>
        <v/>
      </c>
    </row>
    <row r="6874" spans="4:7" x14ac:dyDescent="0.2">
      <c r="D6874" t="s">
        <v>6867</v>
      </c>
      <c r="E6874" s="1">
        <v>55153</v>
      </c>
      <c r="F6874" s="1">
        <v>55153</v>
      </c>
      <c r="G6874" t="str">
        <f t="shared" si="107"/>
        <v/>
      </c>
    </row>
    <row r="6875" spans="4:7" x14ac:dyDescent="0.2">
      <c r="D6875" t="s">
        <v>6868</v>
      </c>
      <c r="E6875" s="1">
        <v>55153</v>
      </c>
      <c r="F6875" s="1">
        <v>55153</v>
      </c>
      <c r="G6875" t="str">
        <f t="shared" si="107"/>
        <v/>
      </c>
    </row>
    <row r="6876" spans="4:7" x14ac:dyDescent="0.2">
      <c r="D6876" t="s">
        <v>6869</v>
      </c>
      <c r="E6876" s="1">
        <v>55153</v>
      </c>
      <c r="F6876" s="1">
        <v>55153</v>
      </c>
      <c r="G6876" t="str">
        <f t="shared" si="107"/>
        <v/>
      </c>
    </row>
    <row r="6877" spans="4:7" x14ac:dyDescent="0.2">
      <c r="D6877" t="s">
        <v>6870</v>
      </c>
      <c r="E6877" s="1">
        <v>55153</v>
      </c>
      <c r="F6877" s="1">
        <v>55153</v>
      </c>
      <c r="G6877" t="str">
        <f t="shared" si="107"/>
        <v/>
      </c>
    </row>
    <row r="6878" spans="4:7" x14ac:dyDescent="0.2">
      <c r="D6878" t="s">
        <v>6871</v>
      </c>
      <c r="E6878" s="1">
        <v>55153</v>
      </c>
      <c r="F6878" s="1">
        <v>55153</v>
      </c>
      <c r="G6878" t="str">
        <f t="shared" si="107"/>
        <v/>
      </c>
    </row>
    <row r="6879" spans="4:7" x14ac:dyDescent="0.2">
      <c r="D6879" t="s">
        <v>6872</v>
      </c>
      <c r="E6879" s="1">
        <v>55153</v>
      </c>
      <c r="F6879" s="1">
        <v>55153</v>
      </c>
      <c r="G6879" t="str">
        <f t="shared" si="107"/>
        <v/>
      </c>
    </row>
    <row r="6880" spans="4:7" x14ac:dyDescent="0.2">
      <c r="D6880" t="s">
        <v>6873</v>
      </c>
      <c r="E6880" s="1">
        <v>55153</v>
      </c>
      <c r="F6880" s="1">
        <v>55153</v>
      </c>
      <c r="G6880" t="str">
        <f t="shared" si="107"/>
        <v/>
      </c>
    </row>
    <row r="6881" spans="4:7" x14ac:dyDescent="0.2">
      <c r="D6881" t="s">
        <v>6874</v>
      </c>
      <c r="E6881" s="1">
        <v>55153</v>
      </c>
      <c r="F6881" s="1">
        <v>55153</v>
      </c>
      <c r="G6881" t="str">
        <f t="shared" si="107"/>
        <v/>
      </c>
    </row>
    <row r="6882" spans="4:7" x14ac:dyDescent="0.2">
      <c r="D6882" t="s">
        <v>6875</v>
      </c>
      <c r="E6882" s="1">
        <v>55153</v>
      </c>
      <c r="F6882" s="1">
        <v>55153</v>
      </c>
      <c r="G6882" t="str">
        <f t="shared" si="107"/>
        <v/>
      </c>
    </row>
    <row r="6883" spans="4:7" x14ac:dyDescent="0.2">
      <c r="D6883" t="s">
        <v>6876</v>
      </c>
      <c r="E6883" s="1">
        <v>55153</v>
      </c>
      <c r="F6883" s="1">
        <v>55153</v>
      </c>
      <c r="G6883" t="str">
        <f t="shared" si="107"/>
        <v/>
      </c>
    </row>
    <row r="6884" spans="4:7" x14ac:dyDescent="0.2">
      <c r="D6884" t="s">
        <v>6877</v>
      </c>
      <c r="E6884" s="1">
        <v>55153</v>
      </c>
      <c r="F6884" s="1">
        <v>55153</v>
      </c>
      <c r="G6884" t="str">
        <f t="shared" si="107"/>
        <v/>
      </c>
    </row>
    <row r="6885" spans="4:7" x14ac:dyDescent="0.2">
      <c r="D6885" t="s">
        <v>6878</v>
      </c>
      <c r="E6885" s="1">
        <v>55153</v>
      </c>
      <c r="F6885" s="1">
        <v>55153</v>
      </c>
      <c r="G6885" t="str">
        <f t="shared" si="107"/>
        <v/>
      </c>
    </row>
    <row r="6886" spans="4:7" x14ac:dyDescent="0.2">
      <c r="D6886" t="s">
        <v>6879</v>
      </c>
      <c r="E6886" s="1">
        <v>55153</v>
      </c>
      <c r="F6886" s="1">
        <v>55153</v>
      </c>
      <c r="G6886" t="str">
        <f t="shared" si="107"/>
        <v/>
      </c>
    </row>
    <row r="6887" spans="4:7" x14ac:dyDescent="0.2">
      <c r="D6887" t="s">
        <v>6880</v>
      </c>
      <c r="E6887" s="1">
        <v>55153</v>
      </c>
      <c r="F6887" s="1">
        <v>55153</v>
      </c>
      <c r="G6887" t="str">
        <f t="shared" si="107"/>
        <v/>
      </c>
    </row>
    <row r="6888" spans="4:7" x14ac:dyDescent="0.2">
      <c r="D6888" t="s">
        <v>6881</v>
      </c>
      <c r="E6888" s="1">
        <v>55153</v>
      </c>
      <c r="F6888" s="1">
        <v>55153</v>
      </c>
      <c r="G6888" t="str">
        <f t="shared" si="107"/>
        <v/>
      </c>
    </row>
    <row r="6889" spans="4:7" x14ac:dyDescent="0.2">
      <c r="D6889" t="s">
        <v>6882</v>
      </c>
      <c r="E6889" s="1">
        <v>55153</v>
      </c>
      <c r="F6889" s="1">
        <v>55153</v>
      </c>
      <c r="G6889" t="str">
        <f t="shared" si="107"/>
        <v/>
      </c>
    </row>
    <row r="6890" spans="4:7" x14ac:dyDescent="0.2">
      <c r="D6890" t="s">
        <v>6883</v>
      </c>
      <c r="E6890" s="1">
        <v>55153</v>
      </c>
      <c r="F6890" s="1">
        <v>55153</v>
      </c>
      <c r="G6890" t="str">
        <f t="shared" si="107"/>
        <v/>
      </c>
    </row>
    <row r="6891" spans="4:7" x14ac:dyDescent="0.2">
      <c r="D6891" t="s">
        <v>6884</v>
      </c>
      <c r="E6891" s="1">
        <v>55153</v>
      </c>
      <c r="F6891" s="1">
        <v>55153</v>
      </c>
      <c r="G6891" t="str">
        <f t="shared" si="107"/>
        <v/>
      </c>
    </row>
    <row r="6892" spans="4:7" x14ac:dyDescent="0.2">
      <c r="D6892" t="s">
        <v>6885</v>
      </c>
      <c r="E6892" s="1">
        <v>55153</v>
      </c>
      <c r="F6892" s="1">
        <v>55153</v>
      </c>
      <c r="G6892" t="str">
        <f t="shared" si="107"/>
        <v/>
      </c>
    </row>
    <row r="6893" spans="4:7" x14ac:dyDescent="0.2">
      <c r="D6893" t="s">
        <v>6886</v>
      </c>
      <c r="E6893" s="1">
        <v>55153</v>
      </c>
      <c r="F6893" s="1">
        <v>55153</v>
      </c>
      <c r="G6893" t="str">
        <f t="shared" si="107"/>
        <v/>
      </c>
    </row>
    <row r="6894" spans="4:7" x14ac:dyDescent="0.2">
      <c r="D6894" t="s">
        <v>6887</v>
      </c>
      <c r="E6894" s="1">
        <v>55153</v>
      </c>
      <c r="F6894" s="1">
        <v>55153</v>
      </c>
      <c r="G6894" t="str">
        <f t="shared" si="107"/>
        <v/>
      </c>
    </row>
    <row r="6895" spans="4:7" x14ac:dyDescent="0.2">
      <c r="D6895" t="s">
        <v>6888</v>
      </c>
      <c r="E6895" s="1">
        <v>55153</v>
      </c>
      <c r="F6895" s="1">
        <v>55153</v>
      </c>
      <c r="G6895" t="str">
        <f t="shared" si="107"/>
        <v/>
      </c>
    </row>
    <row r="6896" spans="4:7" x14ac:dyDescent="0.2">
      <c r="D6896" t="s">
        <v>6889</v>
      </c>
      <c r="E6896" s="1">
        <v>55153</v>
      </c>
      <c r="F6896" s="1">
        <v>55153</v>
      </c>
      <c r="G6896" t="str">
        <f t="shared" si="107"/>
        <v/>
      </c>
    </row>
    <row r="6897" spans="4:7" x14ac:dyDescent="0.2">
      <c r="D6897" t="s">
        <v>6890</v>
      </c>
      <c r="E6897" s="1">
        <v>55153</v>
      </c>
      <c r="F6897" s="1">
        <v>55153</v>
      </c>
      <c r="G6897" t="str">
        <f t="shared" si="107"/>
        <v/>
      </c>
    </row>
    <row r="6898" spans="4:7" x14ac:dyDescent="0.2">
      <c r="D6898" t="s">
        <v>6891</v>
      </c>
      <c r="E6898" s="1">
        <v>55153</v>
      </c>
      <c r="F6898" s="1">
        <v>55153</v>
      </c>
      <c r="G6898" t="str">
        <f t="shared" si="107"/>
        <v/>
      </c>
    </row>
    <row r="6899" spans="4:7" x14ac:dyDescent="0.2">
      <c r="D6899" t="s">
        <v>6892</v>
      </c>
      <c r="E6899" s="1">
        <v>55153</v>
      </c>
      <c r="F6899" s="1">
        <v>55153</v>
      </c>
      <c r="G6899" t="str">
        <f t="shared" si="107"/>
        <v/>
      </c>
    </row>
    <row r="6900" spans="4:7" x14ac:dyDescent="0.2">
      <c r="D6900" t="s">
        <v>6893</v>
      </c>
      <c r="E6900" s="1">
        <v>55153</v>
      </c>
      <c r="F6900" s="1">
        <v>55153</v>
      </c>
      <c r="G6900" t="str">
        <f t="shared" si="107"/>
        <v/>
      </c>
    </row>
    <row r="6901" spans="4:7" x14ac:dyDescent="0.2">
      <c r="D6901" t="s">
        <v>6894</v>
      </c>
      <c r="E6901" s="1">
        <v>55153</v>
      </c>
      <c r="F6901" s="1">
        <v>55153</v>
      </c>
      <c r="G6901" t="str">
        <f t="shared" si="107"/>
        <v/>
      </c>
    </row>
    <row r="6902" spans="4:7" x14ac:dyDescent="0.2">
      <c r="D6902" t="s">
        <v>6895</v>
      </c>
      <c r="E6902" s="1">
        <v>55153</v>
      </c>
      <c r="F6902" s="1">
        <v>55153</v>
      </c>
      <c r="G6902" t="str">
        <f t="shared" si="107"/>
        <v/>
      </c>
    </row>
    <row r="6903" spans="4:7" x14ac:dyDescent="0.2">
      <c r="D6903" t="s">
        <v>6896</v>
      </c>
      <c r="E6903" s="1">
        <v>55153</v>
      </c>
      <c r="F6903" s="1">
        <v>55153</v>
      </c>
      <c r="G6903" t="str">
        <f t="shared" si="107"/>
        <v/>
      </c>
    </row>
    <row r="6904" spans="4:7" x14ac:dyDescent="0.2">
      <c r="D6904" t="s">
        <v>6897</v>
      </c>
      <c r="E6904" s="1">
        <v>55153</v>
      </c>
      <c r="F6904" s="1">
        <v>55153</v>
      </c>
      <c r="G6904" t="str">
        <f t="shared" si="107"/>
        <v/>
      </c>
    </row>
    <row r="6905" spans="4:7" x14ac:dyDescent="0.2">
      <c r="D6905" t="s">
        <v>6898</v>
      </c>
      <c r="E6905" s="1">
        <v>55153</v>
      </c>
      <c r="F6905" s="1">
        <v>55153</v>
      </c>
      <c r="G6905" t="str">
        <f t="shared" si="107"/>
        <v/>
      </c>
    </row>
    <row r="6906" spans="4:7" x14ac:dyDescent="0.2">
      <c r="D6906" t="s">
        <v>6899</v>
      </c>
      <c r="E6906" s="1">
        <v>55153</v>
      </c>
      <c r="F6906" s="1">
        <v>55153</v>
      </c>
      <c r="G6906" t="str">
        <f t="shared" si="107"/>
        <v/>
      </c>
    </row>
    <row r="6907" spans="4:7" x14ac:dyDescent="0.2">
      <c r="D6907" t="s">
        <v>6900</v>
      </c>
      <c r="E6907" s="1">
        <v>55153</v>
      </c>
      <c r="F6907" s="1">
        <v>55153</v>
      </c>
      <c r="G6907" t="str">
        <f t="shared" si="107"/>
        <v/>
      </c>
    </row>
    <row r="6908" spans="4:7" x14ac:dyDescent="0.2">
      <c r="D6908" t="s">
        <v>6901</v>
      </c>
      <c r="E6908" s="1">
        <v>55153</v>
      </c>
      <c r="F6908" s="1">
        <v>55153</v>
      </c>
      <c r="G6908" t="str">
        <f t="shared" si="107"/>
        <v/>
      </c>
    </row>
    <row r="6909" spans="4:7" x14ac:dyDescent="0.2">
      <c r="D6909" t="s">
        <v>6902</v>
      </c>
      <c r="E6909" s="1">
        <v>55153</v>
      </c>
      <c r="F6909" s="1">
        <v>55153</v>
      </c>
      <c r="G6909" t="str">
        <f t="shared" si="107"/>
        <v/>
      </c>
    </row>
    <row r="6910" spans="4:7" x14ac:dyDescent="0.2">
      <c r="D6910" t="s">
        <v>6903</v>
      </c>
      <c r="E6910" s="1">
        <v>55153</v>
      </c>
      <c r="F6910" s="1">
        <v>55153</v>
      </c>
      <c r="G6910" t="str">
        <f t="shared" si="107"/>
        <v/>
      </c>
    </row>
    <row r="6911" spans="4:7" x14ac:dyDescent="0.2">
      <c r="D6911" t="s">
        <v>6904</v>
      </c>
      <c r="E6911" s="1">
        <v>55153</v>
      </c>
      <c r="F6911" s="1">
        <v>55153</v>
      </c>
      <c r="G6911" t="str">
        <f t="shared" si="107"/>
        <v/>
      </c>
    </row>
    <row r="6912" spans="4:7" x14ac:dyDescent="0.2">
      <c r="D6912" t="s">
        <v>6905</v>
      </c>
      <c r="E6912" s="1">
        <v>55153</v>
      </c>
      <c r="F6912" s="1">
        <v>55153</v>
      </c>
      <c r="G6912" t="str">
        <f t="shared" si="107"/>
        <v/>
      </c>
    </row>
    <row r="6913" spans="4:7" x14ac:dyDescent="0.2">
      <c r="D6913" t="s">
        <v>6906</v>
      </c>
      <c r="E6913" s="1">
        <v>55153</v>
      </c>
      <c r="F6913" s="1">
        <v>55153</v>
      </c>
      <c r="G6913" t="str">
        <f t="shared" si="107"/>
        <v/>
      </c>
    </row>
    <row r="6914" spans="4:7" x14ac:dyDescent="0.2">
      <c r="D6914" t="s">
        <v>6907</v>
      </c>
      <c r="E6914" s="1">
        <v>55153</v>
      </c>
      <c r="F6914" s="1">
        <v>55153</v>
      </c>
      <c r="G6914" t="str">
        <f t="shared" si="107"/>
        <v/>
      </c>
    </row>
    <row r="6915" spans="4:7" x14ac:dyDescent="0.2">
      <c r="D6915" t="s">
        <v>6908</v>
      </c>
      <c r="E6915" s="1">
        <v>55153</v>
      </c>
      <c r="F6915" s="1">
        <v>55153</v>
      </c>
      <c r="G6915" t="str">
        <f t="shared" si="107"/>
        <v/>
      </c>
    </row>
    <row r="6916" spans="4:7" x14ac:dyDescent="0.2">
      <c r="D6916" t="s">
        <v>6909</v>
      </c>
      <c r="E6916" s="1">
        <v>55153</v>
      </c>
      <c r="F6916" s="1">
        <v>55153</v>
      </c>
      <c r="G6916" t="str">
        <f t="shared" si="107"/>
        <v/>
      </c>
    </row>
    <row r="6917" spans="4:7" x14ac:dyDescent="0.2">
      <c r="D6917" t="s">
        <v>6910</v>
      </c>
      <c r="E6917" s="1">
        <v>55153</v>
      </c>
      <c r="F6917" s="1">
        <v>55153</v>
      </c>
      <c r="G6917" t="str">
        <f t="shared" ref="G6917:G6980" si="108">IF(F6917=E6917,"",1)</f>
        <v/>
      </c>
    </row>
    <row r="6918" spans="4:7" x14ac:dyDescent="0.2">
      <c r="D6918" t="s">
        <v>6911</v>
      </c>
      <c r="E6918" s="1">
        <v>55153</v>
      </c>
      <c r="F6918" s="1">
        <v>55153</v>
      </c>
      <c r="G6918" t="str">
        <f t="shared" si="108"/>
        <v/>
      </c>
    </row>
    <row r="6919" spans="4:7" x14ac:dyDescent="0.2">
      <c r="D6919" t="s">
        <v>6912</v>
      </c>
      <c r="E6919" s="1">
        <v>55153</v>
      </c>
      <c r="F6919" s="1">
        <v>55153</v>
      </c>
      <c r="G6919" t="str">
        <f t="shared" si="108"/>
        <v/>
      </c>
    </row>
    <row r="6920" spans="4:7" x14ac:dyDescent="0.2">
      <c r="D6920" t="s">
        <v>6913</v>
      </c>
      <c r="E6920" s="1">
        <v>55153</v>
      </c>
      <c r="F6920" s="1">
        <v>55153</v>
      </c>
      <c r="G6920" t="str">
        <f t="shared" si="108"/>
        <v/>
      </c>
    </row>
    <row r="6921" spans="4:7" x14ac:dyDescent="0.2">
      <c r="D6921" t="s">
        <v>6914</v>
      </c>
      <c r="E6921" s="1">
        <v>55153</v>
      </c>
      <c r="F6921" s="1">
        <v>55153</v>
      </c>
      <c r="G6921" t="str">
        <f t="shared" si="108"/>
        <v/>
      </c>
    </row>
    <row r="6922" spans="4:7" x14ac:dyDescent="0.2">
      <c r="D6922" t="s">
        <v>6915</v>
      </c>
      <c r="E6922" s="1">
        <v>55153</v>
      </c>
      <c r="F6922" s="1">
        <v>55153</v>
      </c>
      <c r="G6922" t="str">
        <f t="shared" si="108"/>
        <v/>
      </c>
    </row>
    <row r="6923" spans="4:7" x14ac:dyDescent="0.2">
      <c r="D6923" t="s">
        <v>6916</v>
      </c>
      <c r="E6923" s="1">
        <v>55153</v>
      </c>
      <c r="F6923" s="1">
        <v>55153</v>
      </c>
      <c r="G6923" t="str">
        <f t="shared" si="108"/>
        <v/>
      </c>
    </row>
    <row r="6924" spans="4:7" x14ac:dyDescent="0.2">
      <c r="D6924" t="s">
        <v>6917</v>
      </c>
      <c r="E6924" s="1">
        <v>55153</v>
      </c>
      <c r="F6924" s="1">
        <v>55153</v>
      </c>
      <c r="G6924" t="str">
        <f t="shared" si="108"/>
        <v/>
      </c>
    </row>
    <row r="6925" spans="4:7" x14ac:dyDescent="0.2">
      <c r="D6925" t="s">
        <v>6918</v>
      </c>
      <c r="E6925" s="1">
        <v>55153</v>
      </c>
      <c r="F6925" s="1">
        <v>55153</v>
      </c>
      <c r="G6925" t="str">
        <f t="shared" si="108"/>
        <v/>
      </c>
    </row>
    <row r="6926" spans="4:7" x14ac:dyDescent="0.2">
      <c r="D6926" t="s">
        <v>6919</v>
      </c>
      <c r="E6926" s="1">
        <v>55153</v>
      </c>
      <c r="F6926" s="1">
        <v>55153</v>
      </c>
      <c r="G6926" t="str">
        <f t="shared" si="108"/>
        <v/>
      </c>
    </row>
    <row r="6927" spans="4:7" x14ac:dyDescent="0.2">
      <c r="D6927" t="s">
        <v>6920</v>
      </c>
      <c r="E6927" s="1">
        <v>55153</v>
      </c>
      <c r="F6927" s="1">
        <v>55153</v>
      </c>
      <c r="G6927" t="str">
        <f t="shared" si="108"/>
        <v/>
      </c>
    </row>
    <row r="6928" spans="4:7" x14ac:dyDescent="0.2">
      <c r="D6928" t="s">
        <v>6921</v>
      </c>
      <c r="E6928" s="1">
        <v>55153</v>
      </c>
      <c r="F6928" s="1">
        <v>55153</v>
      </c>
      <c r="G6928" t="str">
        <f t="shared" si="108"/>
        <v/>
      </c>
    </row>
    <row r="6929" spans="4:7" x14ac:dyDescent="0.2">
      <c r="D6929" t="s">
        <v>6922</v>
      </c>
      <c r="E6929" s="1">
        <v>55153</v>
      </c>
      <c r="F6929" s="1">
        <v>55153</v>
      </c>
      <c r="G6929" t="str">
        <f t="shared" si="108"/>
        <v/>
      </c>
    </row>
    <row r="6930" spans="4:7" x14ac:dyDescent="0.2">
      <c r="D6930" t="s">
        <v>6923</v>
      </c>
      <c r="E6930" s="1">
        <v>55153</v>
      </c>
      <c r="F6930" s="1">
        <v>55153</v>
      </c>
      <c r="G6930" t="str">
        <f t="shared" si="108"/>
        <v/>
      </c>
    </row>
    <row r="6931" spans="4:7" x14ac:dyDescent="0.2">
      <c r="D6931" t="s">
        <v>6924</v>
      </c>
      <c r="E6931" s="1">
        <v>55153</v>
      </c>
      <c r="F6931" s="1">
        <v>55153</v>
      </c>
      <c r="G6931" t="str">
        <f t="shared" si="108"/>
        <v/>
      </c>
    </row>
    <row r="6932" spans="4:7" x14ac:dyDescent="0.2">
      <c r="D6932" t="s">
        <v>6925</v>
      </c>
      <c r="E6932" s="1">
        <v>55153</v>
      </c>
      <c r="F6932" s="1">
        <v>55153</v>
      </c>
      <c r="G6932" t="str">
        <f t="shared" si="108"/>
        <v/>
      </c>
    </row>
    <row r="6933" spans="4:7" x14ac:dyDescent="0.2">
      <c r="D6933" t="s">
        <v>6926</v>
      </c>
      <c r="E6933" s="1">
        <v>55153</v>
      </c>
      <c r="F6933" s="1">
        <v>55153</v>
      </c>
      <c r="G6933" t="str">
        <f t="shared" si="108"/>
        <v/>
      </c>
    </row>
    <row r="6934" spans="4:7" x14ac:dyDescent="0.2">
      <c r="D6934" t="s">
        <v>6927</v>
      </c>
      <c r="E6934" s="1">
        <v>55153</v>
      </c>
      <c r="F6934" s="1">
        <v>55153</v>
      </c>
      <c r="G6934" t="str">
        <f t="shared" si="108"/>
        <v/>
      </c>
    </row>
    <row r="6935" spans="4:7" x14ac:dyDescent="0.2">
      <c r="D6935" t="s">
        <v>6928</v>
      </c>
      <c r="E6935" s="1">
        <v>47352</v>
      </c>
      <c r="F6935" s="1">
        <v>47352</v>
      </c>
      <c r="G6935" t="str">
        <f t="shared" si="108"/>
        <v/>
      </c>
    </row>
    <row r="6936" spans="4:7" x14ac:dyDescent="0.2">
      <c r="D6936" t="s">
        <v>6929</v>
      </c>
      <c r="E6936" s="1">
        <v>55153</v>
      </c>
      <c r="F6936" s="1">
        <v>55153</v>
      </c>
      <c r="G6936" t="str">
        <f t="shared" si="108"/>
        <v/>
      </c>
    </row>
    <row r="6937" spans="4:7" x14ac:dyDescent="0.2">
      <c r="D6937" t="s">
        <v>6930</v>
      </c>
      <c r="E6937" s="1">
        <v>55153</v>
      </c>
      <c r="F6937" s="1">
        <v>55153</v>
      </c>
      <c r="G6937" t="str">
        <f t="shared" si="108"/>
        <v/>
      </c>
    </row>
    <row r="6938" spans="4:7" x14ac:dyDescent="0.2">
      <c r="D6938" t="s">
        <v>6931</v>
      </c>
      <c r="E6938" s="1">
        <v>55153</v>
      </c>
      <c r="F6938" s="1">
        <v>55153</v>
      </c>
      <c r="G6938" t="str">
        <f t="shared" si="108"/>
        <v/>
      </c>
    </row>
    <row r="6939" spans="4:7" x14ac:dyDescent="0.2">
      <c r="D6939" t="s">
        <v>6932</v>
      </c>
      <c r="E6939" s="1">
        <v>55153</v>
      </c>
      <c r="F6939" s="1">
        <v>55153</v>
      </c>
      <c r="G6939" t="str">
        <f t="shared" si="108"/>
        <v/>
      </c>
    </row>
    <row r="6940" spans="4:7" x14ac:dyDescent="0.2">
      <c r="D6940" t="s">
        <v>6933</v>
      </c>
      <c r="E6940" s="1">
        <v>55153</v>
      </c>
      <c r="F6940" s="1">
        <v>55153</v>
      </c>
      <c r="G6940" t="str">
        <f t="shared" si="108"/>
        <v/>
      </c>
    </row>
    <row r="6941" spans="4:7" x14ac:dyDescent="0.2">
      <c r="D6941" t="s">
        <v>6934</v>
      </c>
      <c r="E6941" s="1">
        <v>55153</v>
      </c>
      <c r="F6941" s="1">
        <v>55153</v>
      </c>
      <c r="G6941" t="str">
        <f t="shared" si="108"/>
        <v/>
      </c>
    </row>
    <row r="6942" spans="4:7" x14ac:dyDescent="0.2">
      <c r="D6942" t="s">
        <v>6935</v>
      </c>
      <c r="E6942" s="1">
        <v>55153</v>
      </c>
      <c r="F6942" s="1">
        <v>55153</v>
      </c>
      <c r="G6942" t="str">
        <f t="shared" si="108"/>
        <v/>
      </c>
    </row>
    <row r="6943" spans="4:7" x14ac:dyDescent="0.2">
      <c r="D6943" t="s">
        <v>6936</v>
      </c>
      <c r="E6943" s="1">
        <v>55153</v>
      </c>
      <c r="F6943" s="1">
        <v>55153</v>
      </c>
      <c r="G6943" t="str">
        <f t="shared" si="108"/>
        <v/>
      </c>
    </row>
    <row r="6944" spans="4:7" x14ac:dyDescent="0.2">
      <c r="D6944" t="s">
        <v>6937</v>
      </c>
      <c r="E6944" s="1">
        <v>55153</v>
      </c>
      <c r="F6944" s="1">
        <v>55153</v>
      </c>
      <c r="G6944" t="str">
        <f t="shared" si="108"/>
        <v/>
      </c>
    </row>
    <row r="6945" spans="4:7" x14ac:dyDescent="0.2">
      <c r="D6945" t="s">
        <v>6938</v>
      </c>
      <c r="E6945" s="1">
        <v>55153</v>
      </c>
      <c r="F6945" s="1">
        <v>55153</v>
      </c>
      <c r="G6945" t="str">
        <f t="shared" si="108"/>
        <v/>
      </c>
    </row>
    <row r="6946" spans="4:7" x14ac:dyDescent="0.2">
      <c r="D6946" t="s">
        <v>6939</v>
      </c>
      <c r="E6946" s="1">
        <v>55153</v>
      </c>
      <c r="F6946" s="1">
        <v>55153</v>
      </c>
      <c r="G6946" t="str">
        <f t="shared" si="108"/>
        <v/>
      </c>
    </row>
    <row r="6947" spans="4:7" x14ac:dyDescent="0.2">
      <c r="D6947" t="s">
        <v>6940</v>
      </c>
      <c r="E6947" s="1">
        <v>55153</v>
      </c>
      <c r="F6947" s="1">
        <v>55153</v>
      </c>
      <c r="G6947" t="str">
        <f t="shared" si="108"/>
        <v/>
      </c>
    </row>
    <row r="6948" spans="4:7" x14ac:dyDescent="0.2">
      <c r="D6948" t="s">
        <v>6941</v>
      </c>
      <c r="E6948" s="1">
        <v>55153</v>
      </c>
      <c r="F6948" s="1">
        <v>55153</v>
      </c>
      <c r="G6948" t="str">
        <f t="shared" si="108"/>
        <v/>
      </c>
    </row>
    <row r="6949" spans="4:7" x14ac:dyDescent="0.2">
      <c r="D6949" t="s">
        <v>6942</v>
      </c>
      <c r="E6949" s="1">
        <v>55153</v>
      </c>
      <c r="F6949" s="1">
        <v>55153</v>
      </c>
      <c r="G6949" t="str">
        <f t="shared" si="108"/>
        <v/>
      </c>
    </row>
    <row r="6950" spans="4:7" x14ac:dyDescent="0.2">
      <c r="D6950" t="s">
        <v>6943</v>
      </c>
      <c r="E6950" s="1">
        <v>55153</v>
      </c>
      <c r="F6950" s="1">
        <v>55153</v>
      </c>
      <c r="G6950" t="str">
        <f t="shared" si="108"/>
        <v/>
      </c>
    </row>
    <row r="6951" spans="4:7" x14ac:dyDescent="0.2">
      <c r="D6951" t="s">
        <v>6944</v>
      </c>
      <c r="E6951" s="1">
        <v>55153</v>
      </c>
      <c r="F6951" s="1">
        <v>55153</v>
      </c>
      <c r="G6951" t="str">
        <f t="shared" si="108"/>
        <v/>
      </c>
    </row>
    <row r="6952" spans="4:7" x14ac:dyDescent="0.2">
      <c r="D6952" t="s">
        <v>6945</v>
      </c>
      <c r="E6952" s="1">
        <v>55153</v>
      </c>
      <c r="F6952" s="1">
        <v>55153</v>
      </c>
      <c r="G6952" t="str">
        <f t="shared" si="108"/>
        <v/>
      </c>
    </row>
    <row r="6953" spans="4:7" x14ac:dyDescent="0.2">
      <c r="D6953" t="s">
        <v>6946</v>
      </c>
      <c r="E6953" s="1">
        <v>55153</v>
      </c>
      <c r="F6953" s="1">
        <v>55153</v>
      </c>
      <c r="G6953" t="str">
        <f t="shared" si="108"/>
        <v/>
      </c>
    </row>
    <row r="6954" spans="4:7" x14ac:dyDescent="0.2">
      <c r="D6954" t="s">
        <v>6947</v>
      </c>
      <c r="E6954" s="1">
        <v>55153</v>
      </c>
      <c r="F6954" s="1">
        <v>55153</v>
      </c>
      <c r="G6954" t="str">
        <f t="shared" si="108"/>
        <v/>
      </c>
    </row>
    <row r="6955" spans="4:7" x14ac:dyDescent="0.2">
      <c r="D6955" t="s">
        <v>6948</v>
      </c>
      <c r="E6955" s="1">
        <v>55153</v>
      </c>
      <c r="F6955" s="1">
        <v>55153</v>
      </c>
      <c r="G6955" t="str">
        <f t="shared" si="108"/>
        <v/>
      </c>
    </row>
    <row r="6956" spans="4:7" x14ac:dyDescent="0.2">
      <c r="D6956" t="s">
        <v>6949</v>
      </c>
      <c r="E6956" s="1">
        <v>55153</v>
      </c>
      <c r="F6956" s="1">
        <v>55153</v>
      </c>
      <c r="G6956" t="str">
        <f t="shared" si="108"/>
        <v/>
      </c>
    </row>
    <row r="6957" spans="4:7" x14ac:dyDescent="0.2">
      <c r="D6957" t="s">
        <v>6950</v>
      </c>
      <c r="E6957" s="1">
        <v>55153</v>
      </c>
      <c r="F6957" s="1">
        <v>55153</v>
      </c>
      <c r="G6957" t="str">
        <f t="shared" si="108"/>
        <v/>
      </c>
    </row>
    <row r="6958" spans="4:7" x14ac:dyDescent="0.2">
      <c r="D6958" t="s">
        <v>6951</v>
      </c>
      <c r="E6958" s="1">
        <v>55153</v>
      </c>
      <c r="F6958" s="1">
        <v>55153</v>
      </c>
      <c r="G6958" t="str">
        <f t="shared" si="108"/>
        <v/>
      </c>
    </row>
    <row r="6959" spans="4:7" x14ac:dyDescent="0.2">
      <c r="D6959" t="s">
        <v>6952</v>
      </c>
      <c r="E6959" s="1">
        <v>55153</v>
      </c>
      <c r="F6959" s="1">
        <v>55153</v>
      </c>
      <c r="G6959" t="str">
        <f t="shared" si="108"/>
        <v/>
      </c>
    </row>
    <row r="6960" spans="4:7" x14ac:dyDescent="0.2">
      <c r="D6960" t="s">
        <v>6953</v>
      </c>
      <c r="E6960" s="1">
        <v>55153</v>
      </c>
      <c r="F6960" s="1">
        <v>55153</v>
      </c>
      <c r="G6960" t="str">
        <f t="shared" si="108"/>
        <v/>
      </c>
    </row>
    <row r="6961" spans="4:7" x14ac:dyDescent="0.2">
      <c r="D6961" t="s">
        <v>6954</v>
      </c>
      <c r="E6961" s="1">
        <v>55153</v>
      </c>
      <c r="F6961" s="1">
        <v>55153</v>
      </c>
      <c r="G6961" t="str">
        <f t="shared" si="108"/>
        <v/>
      </c>
    </row>
    <row r="6962" spans="4:7" x14ac:dyDescent="0.2">
      <c r="D6962" t="s">
        <v>6955</v>
      </c>
      <c r="E6962" s="1">
        <v>55153</v>
      </c>
      <c r="F6962" s="1">
        <v>55153</v>
      </c>
      <c r="G6962" t="str">
        <f t="shared" si="108"/>
        <v/>
      </c>
    </row>
    <row r="6963" spans="4:7" x14ac:dyDescent="0.2">
      <c r="D6963" t="s">
        <v>6956</v>
      </c>
      <c r="E6963" s="1">
        <v>55153</v>
      </c>
      <c r="F6963" s="1">
        <v>55153</v>
      </c>
      <c r="G6963" t="str">
        <f t="shared" si="108"/>
        <v/>
      </c>
    </row>
    <row r="6964" spans="4:7" x14ac:dyDescent="0.2">
      <c r="D6964" t="s">
        <v>6957</v>
      </c>
      <c r="E6964" s="1">
        <v>55153</v>
      </c>
      <c r="F6964" s="1">
        <v>55153</v>
      </c>
      <c r="G6964" t="str">
        <f t="shared" si="108"/>
        <v/>
      </c>
    </row>
    <row r="6965" spans="4:7" x14ac:dyDescent="0.2">
      <c r="D6965" t="s">
        <v>6958</v>
      </c>
      <c r="E6965" s="1">
        <v>55153</v>
      </c>
      <c r="F6965" s="1">
        <v>55153</v>
      </c>
      <c r="G6965" t="str">
        <f t="shared" si="108"/>
        <v/>
      </c>
    </row>
    <row r="6966" spans="4:7" x14ac:dyDescent="0.2">
      <c r="D6966" t="s">
        <v>6959</v>
      </c>
      <c r="E6966" s="1">
        <v>55153</v>
      </c>
      <c r="F6966" s="1">
        <v>55153</v>
      </c>
      <c r="G6966" t="str">
        <f t="shared" si="108"/>
        <v/>
      </c>
    </row>
    <row r="6967" spans="4:7" x14ac:dyDescent="0.2">
      <c r="D6967" t="s">
        <v>6960</v>
      </c>
      <c r="E6967" s="1">
        <v>55153</v>
      </c>
      <c r="F6967" s="1">
        <v>55153</v>
      </c>
      <c r="G6967" t="str">
        <f t="shared" si="108"/>
        <v/>
      </c>
    </row>
    <row r="6968" spans="4:7" x14ac:dyDescent="0.2">
      <c r="D6968" t="s">
        <v>6961</v>
      </c>
      <c r="E6968" s="1">
        <v>55153</v>
      </c>
      <c r="F6968" s="1">
        <v>55153</v>
      </c>
      <c r="G6968" t="str">
        <f t="shared" si="108"/>
        <v/>
      </c>
    </row>
    <row r="6969" spans="4:7" x14ac:dyDescent="0.2">
      <c r="D6969" t="s">
        <v>6962</v>
      </c>
      <c r="E6969" s="1">
        <v>55153</v>
      </c>
      <c r="F6969" s="1">
        <v>55153</v>
      </c>
      <c r="G6969" t="str">
        <f t="shared" si="108"/>
        <v/>
      </c>
    </row>
    <row r="6970" spans="4:7" x14ac:dyDescent="0.2">
      <c r="D6970" t="s">
        <v>6963</v>
      </c>
      <c r="E6970" s="1">
        <v>55153</v>
      </c>
      <c r="F6970" s="1">
        <v>55153</v>
      </c>
      <c r="G6970" t="str">
        <f t="shared" si="108"/>
        <v/>
      </c>
    </row>
    <row r="6971" spans="4:7" x14ac:dyDescent="0.2">
      <c r="D6971" t="s">
        <v>6964</v>
      </c>
      <c r="E6971" s="1">
        <v>55153</v>
      </c>
      <c r="F6971" s="1">
        <v>55153</v>
      </c>
      <c r="G6971" t="str">
        <f t="shared" si="108"/>
        <v/>
      </c>
    </row>
    <row r="6972" spans="4:7" x14ac:dyDescent="0.2">
      <c r="D6972" t="s">
        <v>6965</v>
      </c>
      <c r="E6972" s="1">
        <v>55153</v>
      </c>
      <c r="F6972" s="1">
        <v>55153</v>
      </c>
      <c r="G6972" t="str">
        <f t="shared" si="108"/>
        <v/>
      </c>
    </row>
    <row r="6973" spans="4:7" x14ac:dyDescent="0.2">
      <c r="D6973" t="s">
        <v>6966</v>
      </c>
      <c r="E6973" s="1">
        <v>55153</v>
      </c>
      <c r="F6973" s="1">
        <v>55153</v>
      </c>
      <c r="G6973" t="str">
        <f t="shared" si="108"/>
        <v/>
      </c>
    </row>
    <row r="6974" spans="4:7" x14ac:dyDescent="0.2">
      <c r="D6974" t="s">
        <v>6967</v>
      </c>
      <c r="E6974" s="1">
        <v>55153</v>
      </c>
      <c r="F6974" s="1">
        <v>55153</v>
      </c>
      <c r="G6974" t="str">
        <f t="shared" si="108"/>
        <v/>
      </c>
    </row>
    <row r="6975" spans="4:7" x14ac:dyDescent="0.2">
      <c r="D6975" t="s">
        <v>6968</v>
      </c>
      <c r="E6975" s="1">
        <v>55153</v>
      </c>
      <c r="F6975" s="1">
        <v>55153</v>
      </c>
      <c r="G6975" t="str">
        <f t="shared" si="108"/>
        <v/>
      </c>
    </row>
    <row r="6976" spans="4:7" x14ac:dyDescent="0.2">
      <c r="D6976" t="s">
        <v>6969</v>
      </c>
      <c r="E6976" s="1">
        <v>55153</v>
      </c>
      <c r="F6976" s="1">
        <v>55153</v>
      </c>
      <c r="G6976" t="str">
        <f t="shared" si="108"/>
        <v/>
      </c>
    </row>
    <row r="6977" spans="4:7" x14ac:dyDescent="0.2">
      <c r="D6977" t="s">
        <v>6970</v>
      </c>
      <c r="E6977" s="1">
        <v>55153</v>
      </c>
      <c r="F6977" s="1">
        <v>55153</v>
      </c>
      <c r="G6977" t="str">
        <f t="shared" si="108"/>
        <v/>
      </c>
    </row>
    <row r="6978" spans="4:7" x14ac:dyDescent="0.2">
      <c r="D6978" t="s">
        <v>6971</v>
      </c>
      <c r="E6978" s="1">
        <v>55153</v>
      </c>
      <c r="F6978" s="1">
        <v>55153</v>
      </c>
      <c r="G6978" t="str">
        <f t="shared" si="108"/>
        <v/>
      </c>
    </row>
    <row r="6979" spans="4:7" x14ac:dyDescent="0.2">
      <c r="D6979" t="s">
        <v>6972</v>
      </c>
      <c r="E6979" s="1">
        <v>55153</v>
      </c>
      <c r="F6979" s="1">
        <v>55153</v>
      </c>
      <c r="G6979" t="str">
        <f t="shared" si="108"/>
        <v/>
      </c>
    </row>
    <row r="6980" spans="4:7" x14ac:dyDescent="0.2">
      <c r="D6980" t="s">
        <v>6973</v>
      </c>
      <c r="E6980" s="1">
        <v>55153</v>
      </c>
      <c r="F6980" s="1">
        <v>55153</v>
      </c>
      <c r="G6980" t="str">
        <f t="shared" si="108"/>
        <v/>
      </c>
    </row>
    <row r="6981" spans="4:7" x14ac:dyDescent="0.2">
      <c r="D6981" t="s">
        <v>6974</v>
      </c>
      <c r="E6981" s="1">
        <v>55153</v>
      </c>
      <c r="F6981" s="1">
        <v>55153</v>
      </c>
      <c r="G6981" t="str">
        <f t="shared" ref="G6981:G7044" si="109">IF(F6981=E6981,"",1)</f>
        <v/>
      </c>
    </row>
    <row r="6982" spans="4:7" x14ac:dyDescent="0.2">
      <c r="D6982" t="s">
        <v>6975</v>
      </c>
      <c r="E6982" s="1">
        <v>55153</v>
      </c>
      <c r="F6982" s="1">
        <v>55153</v>
      </c>
      <c r="G6982" t="str">
        <f t="shared" si="109"/>
        <v/>
      </c>
    </row>
    <row r="6983" spans="4:7" x14ac:dyDescent="0.2">
      <c r="D6983" t="s">
        <v>6976</v>
      </c>
      <c r="E6983" s="1">
        <v>55153</v>
      </c>
      <c r="F6983" s="1">
        <v>55153</v>
      </c>
      <c r="G6983" t="str">
        <f t="shared" si="109"/>
        <v/>
      </c>
    </row>
    <row r="6984" spans="4:7" x14ac:dyDescent="0.2">
      <c r="D6984" t="s">
        <v>6977</v>
      </c>
      <c r="E6984" s="1">
        <v>55153</v>
      </c>
      <c r="F6984" s="1">
        <v>55153</v>
      </c>
      <c r="G6984" t="str">
        <f t="shared" si="109"/>
        <v/>
      </c>
    </row>
    <row r="6985" spans="4:7" x14ac:dyDescent="0.2">
      <c r="D6985" t="s">
        <v>6978</v>
      </c>
      <c r="E6985" s="1">
        <v>55153</v>
      </c>
      <c r="F6985" s="1">
        <v>55153</v>
      </c>
      <c r="G6985" t="str">
        <f t="shared" si="109"/>
        <v/>
      </c>
    </row>
    <row r="6986" spans="4:7" x14ac:dyDescent="0.2">
      <c r="D6986" t="s">
        <v>6979</v>
      </c>
      <c r="E6986" s="1">
        <v>55153</v>
      </c>
      <c r="F6986" s="1">
        <v>55153</v>
      </c>
      <c r="G6986" t="str">
        <f t="shared" si="109"/>
        <v/>
      </c>
    </row>
    <row r="6987" spans="4:7" x14ac:dyDescent="0.2">
      <c r="D6987" t="s">
        <v>6980</v>
      </c>
      <c r="E6987" s="1">
        <v>55153</v>
      </c>
      <c r="F6987" s="1">
        <v>55153</v>
      </c>
      <c r="G6987" t="str">
        <f t="shared" si="109"/>
        <v/>
      </c>
    </row>
    <row r="6988" spans="4:7" x14ac:dyDescent="0.2">
      <c r="D6988" t="s">
        <v>6981</v>
      </c>
      <c r="E6988" s="1">
        <v>55153</v>
      </c>
      <c r="F6988" s="1">
        <v>55153</v>
      </c>
      <c r="G6988" t="str">
        <f t="shared" si="109"/>
        <v/>
      </c>
    </row>
    <row r="6989" spans="4:7" x14ac:dyDescent="0.2">
      <c r="D6989" t="s">
        <v>6982</v>
      </c>
      <c r="E6989" s="1">
        <v>55153</v>
      </c>
      <c r="F6989" s="1">
        <v>55153</v>
      </c>
      <c r="G6989" t="str">
        <f t="shared" si="109"/>
        <v/>
      </c>
    </row>
    <row r="6990" spans="4:7" x14ac:dyDescent="0.2">
      <c r="D6990" t="s">
        <v>6983</v>
      </c>
      <c r="E6990" s="1">
        <v>55153</v>
      </c>
      <c r="F6990" s="1">
        <v>55153</v>
      </c>
      <c r="G6990" t="str">
        <f t="shared" si="109"/>
        <v/>
      </c>
    </row>
    <row r="6991" spans="4:7" x14ac:dyDescent="0.2">
      <c r="D6991" t="s">
        <v>6984</v>
      </c>
      <c r="E6991" s="1">
        <v>55153</v>
      </c>
      <c r="F6991" s="1">
        <v>55153</v>
      </c>
      <c r="G6991" t="str">
        <f t="shared" si="109"/>
        <v/>
      </c>
    </row>
    <row r="6992" spans="4:7" x14ac:dyDescent="0.2">
      <c r="D6992" t="s">
        <v>6985</v>
      </c>
      <c r="E6992" s="1">
        <v>55153</v>
      </c>
      <c r="F6992" s="1">
        <v>55153</v>
      </c>
      <c r="G6992" t="str">
        <f t="shared" si="109"/>
        <v/>
      </c>
    </row>
    <row r="6993" spans="4:7" x14ac:dyDescent="0.2">
      <c r="D6993" t="s">
        <v>6986</v>
      </c>
      <c r="E6993" s="1">
        <v>55153</v>
      </c>
      <c r="F6993" s="1">
        <v>55153</v>
      </c>
      <c r="G6993" t="str">
        <f t="shared" si="109"/>
        <v/>
      </c>
    </row>
    <row r="6994" spans="4:7" x14ac:dyDescent="0.2">
      <c r="D6994" t="s">
        <v>6987</v>
      </c>
      <c r="E6994" s="1">
        <v>55153</v>
      </c>
      <c r="F6994" s="1">
        <v>55153</v>
      </c>
      <c r="G6994" t="str">
        <f t="shared" si="109"/>
        <v/>
      </c>
    </row>
    <row r="6995" spans="4:7" x14ac:dyDescent="0.2">
      <c r="D6995" t="s">
        <v>6988</v>
      </c>
      <c r="E6995" s="1">
        <v>55153</v>
      </c>
      <c r="F6995" s="1">
        <v>55153</v>
      </c>
      <c r="G6995" t="str">
        <f t="shared" si="109"/>
        <v/>
      </c>
    </row>
    <row r="6996" spans="4:7" x14ac:dyDescent="0.2">
      <c r="D6996" t="s">
        <v>6989</v>
      </c>
      <c r="E6996" s="1">
        <v>55153</v>
      </c>
      <c r="F6996" s="1">
        <v>55153</v>
      </c>
      <c r="G6996" t="str">
        <f t="shared" si="109"/>
        <v/>
      </c>
    </row>
    <row r="6997" spans="4:7" x14ac:dyDescent="0.2">
      <c r="D6997" t="s">
        <v>6990</v>
      </c>
      <c r="E6997" s="1">
        <v>55153</v>
      </c>
      <c r="F6997" s="1">
        <v>55153</v>
      </c>
      <c r="G6997" t="str">
        <f t="shared" si="109"/>
        <v/>
      </c>
    </row>
    <row r="6998" spans="4:7" x14ac:dyDescent="0.2">
      <c r="D6998" t="s">
        <v>6991</v>
      </c>
      <c r="E6998" s="1">
        <v>55153</v>
      </c>
      <c r="F6998" s="1">
        <v>55153</v>
      </c>
      <c r="G6998" t="str">
        <f t="shared" si="109"/>
        <v/>
      </c>
    </row>
    <row r="6999" spans="4:7" x14ac:dyDescent="0.2">
      <c r="D6999" t="s">
        <v>6992</v>
      </c>
      <c r="E6999" s="1">
        <v>55153</v>
      </c>
      <c r="F6999" s="1">
        <v>55153</v>
      </c>
      <c r="G6999" t="str">
        <f t="shared" si="109"/>
        <v/>
      </c>
    </row>
    <row r="7000" spans="4:7" x14ac:dyDescent="0.2">
      <c r="D7000" t="s">
        <v>6993</v>
      </c>
      <c r="E7000" s="1">
        <v>55153</v>
      </c>
      <c r="F7000" s="1">
        <v>55153</v>
      </c>
      <c r="G7000" t="str">
        <f t="shared" si="109"/>
        <v/>
      </c>
    </row>
    <row r="7001" spans="4:7" x14ac:dyDescent="0.2">
      <c r="D7001" t="s">
        <v>6994</v>
      </c>
      <c r="E7001" s="1">
        <v>55153</v>
      </c>
      <c r="F7001" s="1">
        <v>55153</v>
      </c>
      <c r="G7001" t="str">
        <f t="shared" si="109"/>
        <v/>
      </c>
    </row>
    <row r="7002" spans="4:7" x14ac:dyDescent="0.2">
      <c r="D7002" t="s">
        <v>6995</v>
      </c>
      <c r="E7002" s="1">
        <v>55153</v>
      </c>
      <c r="F7002" s="1">
        <v>55153</v>
      </c>
      <c r="G7002" t="str">
        <f t="shared" si="109"/>
        <v/>
      </c>
    </row>
    <row r="7003" spans="4:7" x14ac:dyDescent="0.2">
      <c r="D7003" t="s">
        <v>6996</v>
      </c>
      <c r="E7003" s="1">
        <v>55153</v>
      </c>
      <c r="F7003" s="1">
        <v>55153</v>
      </c>
      <c r="G7003" t="str">
        <f t="shared" si="109"/>
        <v/>
      </c>
    </row>
    <row r="7004" spans="4:7" x14ac:dyDescent="0.2">
      <c r="D7004" t="s">
        <v>6997</v>
      </c>
      <c r="E7004" s="1">
        <v>55153</v>
      </c>
      <c r="F7004" s="1">
        <v>55153</v>
      </c>
      <c r="G7004" t="str">
        <f t="shared" si="109"/>
        <v/>
      </c>
    </row>
    <row r="7005" spans="4:7" x14ac:dyDescent="0.2">
      <c r="D7005" t="s">
        <v>6998</v>
      </c>
      <c r="E7005" s="1">
        <v>55153</v>
      </c>
      <c r="F7005" s="1">
        <v>55153</v>
      </c>
      <c r="G7005" t="str">
        <f t="shared" si="109"/>
        <v/>
      </c>
    </row>
    <row r="7006" spans="4:7" x14ac:dyDescent="0.2">
      <c r="D7006" t="s">
        <v>6999</v>
      </c>
      <c r="E7006" s="1">
        <v>55153</v>
      </c>
      <c r="F7006" s="1">
        <v>55153</v>
      </c>
      <c r="G7006" t="str">
        <f t="shared" si="109"/>
        <v/>
      </c>
    </row>
    <row r="7007" spans="4:7" x14ac:dyDescent="0.2">
      <c r="D7007" t="s">
        <v>7000</v>
      </c>
      <c r="E7007" s="1">
        <v>55153</v>
      </c>
      <c r="F7007" s="1">
        <v>55153</v>
      </c>
      <c r="G7007" t="str">
        <f t="shared" si="109"/>
        <v/>
      </c>
    </row>
    <row r="7008" spans="4:7" x14ac:dyDescent="0.2">
      <c r="D7008" t="s">
        <v>7001</v>
      </c>
      <c r="E7008" s="1">
        <v>55153</v>
      </c>
      <c r="F7008" s="1">
        <v>55153</v>
      </c>
      <c r="G7008" t="str">
        <f t="shared" si="109"/>
        <v/>
      </c>
    </row>
    <row r="7009" spans="4:7" x14ac:dyDescent="0.2">
      <c r="D7009" t="s">
        <v>7002</v>
      </c>
      <c r="E7009" s="1">
        <v>55153</v>
      </c>
      <c r="F7009" s="1">
        <v>55153</v>
      </c>
      <c r="G7009" t="str">
        <f t="shared" si="109"/>
        <v/>
      </c>
    </row>
    <row r="7010" spans="4:7" x14ac:dyDescent="0.2">
      <c r="D7010" t="s">
        <v>7003</v>
      </c>
      <c r="E7010" s="1">
        <v>55153</v>
      </c>
      <c r="F7010" s="1">
        <v>55153</v>
      </c>
      <c r="G7010" t="str">
        <f t="shared" si="109"/>
        <v/>
      </c>
    </row>
    <row r="7011" spans="4:7" x14ac:dyDescent="0.2">
      <c r="D7011" t="s">
        <v>7004</v>
      </c>
      <c r="E7011" s="1">
        <v>55153</v>
      </c>
      <c r="F7011" s="1">
        <v>55153</v>
      </c>
      <c r="G7011" t="str">
        <f t="shared" si="109"/>
        <v/>
      </c>
    </row>
    <row r="7012" spans="4:7" x14ac:dyDescent="0.2">
      <c r="D7012" t="s">
        <v>7005</v>
      </c>
      <c r="E7012" s="1">
        <v>55153</v>
      </c>
      <c r="F7012" s="1">
        <v>55153</v>
      </c>
      <c r="G7012" t="str">
        <f t="shared" si="109"/>
        <v/>
      </c>
    </row>
    <row r="7013" spans="4:7" x14ac:dyDescent="0.2">
      <c r="D7013" t="s">
        <v>7006</v>
      </c>
      <c r="E7013" s="1">
        <v>55153</v>
      </c>
      <c r="F7013" s="1">
        <v>55153</v>
      </c>
      <c r="G7013" t="str">
        <f t="shared" si="109"/>
        <v/>
      </c>
    </row>
    <row r="7014" spans="4:7" x14ac:dyDescent="0.2">
      <c r="D7014" t="s">
        <v>7007</v>
      </c>
      <c r="E7014" s="1">
        <v>55153</v>
      </c>
      <c r="F7014" s="1">
        <v>55153</v>
      </c>
      <c r="G7014" t="str">
        <f t="shared" si="109"/>
        <v/>
      </c>
    </row>
    <row r="7015" spans="4:7" x14ac:dyDescent="0.2">
      <c r="D7015" t="s">
        <v>7008</v>
      </c>
      <c r="E7015" s="1">
        <v>55153</v>
      </c>
      <c r="F7015" s="1">
        <v>55153</v>
      </c>
      <c r="G7015" t="str">
        <f t="shared" si="109"/>
        <v/>
      </c>
    </row>
    <row r="7016" spans="4:7" x14ac:dyDescent="0.2">
      <c r="D7016" t="s">
        <v>7009</v>
      </c>
      <c r="E7016" s="1">
        <v>55153</v>
      </c>
      <c r="F7016" s="1">
        <v>55153</v>
      </c>
      <c r="G7016" t="str">
        <f t="shared" si="109"/>
        <v/>
      </c>
    </row>
    <row r="7017" spans="4:7" x14ac:dyDescent="0.2">
      <c r="D7017" t="s">
        <v>7010</v>
      </c>
      <c r="E7017" s="1">
        <v>55153</v>
      </c>
      <c r="F7017" s="1">
        <v>55153</v>
      </c>
      <c r="G7017" t="str">
        <f t="shared" si="109"/>
        <v/>
      </c>
    </row>
    <row r="7018" spans="4:7" x14ac:dyDescent="0.2">
      <c r="D7018" t="s">
        <v>7011</v>
      </c>
      <c r="E7018" s="1">
        <v>55153</v>
      </c>
      <c r="F7018" s="1">
        <v>55153</v>
      </c>
      <c r="G7018" t="str">
        <f t="shared" si="109"/>
        <v/>
      </c>
    </row>
    <row r="7019" spans="4:7" x14ac:dyDescent="0.2">
      <c r="D7019" t="s">
        <v>7012</v>
      </c>
      <c r="E7019" s="1">
        <v>55153</v>
      </c>
      <c r="F7019" s="1">
        <v>55153</v>
      </c>
      <c r="G7019" t="str">
        <f t="shared" si="109"/>
        <v/>
      </c>
    </row>
    <row r="7020" spans="4:7" x14ac:dyDescent="0.2">
      <c r="D7020" t="s">
        <v>7013</v>
      </c>
      <c r="E7020" s="1">
        <v>55153</v>
      </c>
      <c r="F7020" s="1">
        <v>55153</v>
      </c>
      <c r="G7020" t="str">
        <f t="shared" si="109"/>
        <v/>
      </c>
    </row>
    <row r="7021" spans="4:7" x14ac:dyDescent="0.2">
      <c r="D7021" t="s">
        <v>7014</v>
      </c>
      <c r="E7021" s="1">
        <v>55153</v>
      </c>
      <c r="F7021" s="1">
        <v>55153</v>
      </c>
      <c r="G7021" t="str">
        <f t="shared" si="109"/>
        <v/>
      </c>
    </row>
    <row r="7022" spans="4:7" x14ac:dyDescent="0.2">
      <c r="D7022" t="s">
        <v>7015</v>
      </c>
      <c r="E7022" s="1">
        <v>55153</v>
      </c>
      <c r="F7022" s="1">
        <v>55153</v>
      </c>
      <c r="G7022" t="str">
        <f t="shared" si="109"/>
        <v/>
      </c>
    </row>
    <row r="7023" spans="4:7" x14ac:dyDescent="0.2">
      <c r="D7023" t="s">
        <v>7016</v>
      </c>
      <c r="E7023" s="1">
        <v>55153</v>
      </c>
      <c r="F7023" s="1">
        <v>55153</v>
      </c>
      <c r="G7023" t="str">
        <f t="shared" si="109"/>
        <v/>
      </c>
    </row>
    <row r="7024" spans="4:7" x14ac:dyDescent="0.2">
      <c r="D7024" t="s">
        <v>7017</v>
      </c>
      <c r="E7024" s="1">
        <v>55153</v>
      </c>
      <c r="F7024" s="1">
        <v>55153</v>
      </c>
      <c r="G7024" t="str">
        <f t="shared" si="109"/>
        <v/>
      </c>
    </row>
    <row r="7025" spans="4:7" x14ac:dyDescent="0.2">
      <c r="D7025" t="s">
        <v>7018</v>
      </c>
      <c r="E7025" s="1">
        <v>55153</v>
      </c>
      <c r="F7025" s="1">
        <v>55153</v>
      </c>
      <c r="G7025" t="str">
        <f t="shared" si="109"/>
        <v/>
      </c>
    </row>
    <row r="7026" spans="4:7" x14ac:dyDescent="0.2">
      <c r="D7026" t="s">
        <v>7019</v>
      </c>
      <c r="E7026" s="1">
        <v>55153</v>
      </c>
      <c r="F7026" s="1">
        <v>55153</v>
      </c>
      <c r="G7026" t="str">
        <f t="shared" si="109"/>
        <v/>
      </c>
    </row>
    <row r="7027" spans="4:7" x14ac:dyDescent="0.2">
      <c r="D7027" t="s">
        <v>7020</v>
      </c>
      <c r="E7027" s="1">
        <v>55153</v>
      </c>
      <c r="F7027" s="1">
        <v>55153</v>
      </c>
      <c r="G7027" t="str">
        <f t="shared" si="109"/>
        <v/>
      </c>
    </row>
    <row r="7028" spans="4:7" x14ac:dyDescent="0.2">
      <c r="D7028" t="s">
        <v>7021</v>
      </c>
      <c r="E7028" s="1">
        <v>55153</v>
      </c>
      <c r="F7028" s="1">
        <v>55153</v>
      </c>
      <c r="G7028" t="str">
        <f t="shared" si="109"/>
        <v/>
      </c>
    </row>
    <row r="7029" spans="4:7" x14ac:dyDescent="0.2">
      <c r="D7029" t="s">
        <v>7022</v>
      </c>
      <c r="E7029" s="1">
        <v>55153</v>
      </c>
      <c r="F7029" s="1">
        <v>55153</v>
      </c>
      <c r="G7029" t="str">
        <f t="shared" si="109"/>
        <v/>
      </c>
    </row>
    <row r="7030" spans="4:7" x14ac:dyDescent="0.2">
      <c r="D7030" t="s">
        <v>7023</v>
      </c>
      <c r="E7030" s="1">
        <v>55153</v>
      </c>
      <c r="F7030" s="1">
        <v>55153</v>
      </c>
      <c r="G7030" t="str">
        <f t="shared" si="109"/>
        <v/>
      </c>
    </row>
    <row r="7031" spans="4:7" x14ac:dyDescent="0.2">
      <c r="D7031" t="s">
        <v>7024</v>
      </c>
      <c r="E7031" s="1">
        <v>55153</v>
      </c>
      <c r="F7031" s="1">
        <v>55153</v>
      </c>
      <c r="G7031" t="str">
        <f t="shared" si="109"/>
        <v/>
      </c>
    </row>
    <row r="7032" spans="4:7" x14ac:dyDescent="0.2">
      <c r="D7032" t="s">
        <v>7025</v>
      </c>
      <c r="E7032" s="1">
        <v>55153</v>
      </c>
      <c r="F7032" s="1">
        <v>55153</v>
      </c>
      <c r="G7032" t="str">
        <f t="shared" si="109"/>
        <v/>
      </c>
    </row>
    <row r="7033" spans="4:7" x14ac:dyDescent="0.2">
      <c r="D7033" t="s">
        <v>7026</v>
      </c>
      <c r="E7033" s="1">
        <v>55153</v>
      </c>
      <c r="F7033" s="1">
        <v>55153</v>
      </c>
      <c r="G7033" t="str">
        <f t="shared" si="109"/>
        <v/>
      </c>
    </row>
    <row r="7034" spans="4:7" x14ac:dyDescent="0.2">
      <c r="D7034" t="s">
        <v>7027</v>
      </c>
      <c r="E7034" s="1">
        <v>55153</v>
      </c>
      <c r="F7034" s="1">
        <v>55153</v>
      </c>
      <c r="G7034" t="str">
        <f t="shared" si="109"/>
        <v/>
      </c>
    </row>
    <row r="7035" spans="4:7" x14ac:dyDescent="0.2">
      <c r="D7035" t="s">
        <v>7028</v>
      </c>
      <c r="E7035" s="1">
        <v>55153</v>
      </c>
      <c r="F7035" s="1">
        <v>55153</v>
      </c>
      <c r="G7035" t="str">
        <f t="shared" si="109"/>
        <v/>
      </c>
    </row>
    <row r="7036" spans="4:7" x14ac:dyDescent="0.2">
      <c r="D7036" t="s">
        <v>7029</v>
      </c>
      <c r="E7036" s="1">
        <v>55153</v>
      </c>
      <c r="F7036" s="1">
        <v>55153</v>
      </c>
      <c r="G7036" t="str">
        <f t="shared" si="109"/>
        <v/>
      </c>
    </row>
    <row r="7037" spans="4:7" x14ac:dyDescent="0.2">
      <c r="D7037" t="s">
        <v>7030</v>
      </c>
      <c r="E7037" s="1">
        <v>55153</v>
      </c>
      <c r="F7037" s="1">
        <v>55153</v>
      </c>
      <c r="G7037" t="str">
        <f t="shared" si="109"/>
        <v/>
      </c>
    </row>
    <row r="7038" spans="4:7" x14ac:dyDescent="0.2">
      <c r="D7038" t="s">
        <v>7031</v>
      </c>
      <c r="E7038" s="1">
        <v>55153</v>
      </c>
      <c r="F7038" s="1">
        <v>55153</v>
      </c>
      <c r="G7038" t="str">
        <f t="shared" si="109"/>
        <v/>
      </c>
    </row>
    <row r="7039" spans="4:7" x14ac:dyDescent="0.2">
      <c r="D7039" t="s">
        <v>7032</v>
      </c>
      <c r="E7039" s="1">
        <v>55153</v>
      </c>
      <c r="F7039" s="1">
        <v>55153</v>
      </c>
      <c r="G7039" t="str">
        <f t="shared" si="109"/>
        <v/>
      </c>
    </row>
    <row r="7040" spans="4:7" x14ac:dyDescent="0.2">
      <c r="D7040" t="s">
        <v>7033</v>
      </c>
      <c r="E7040" s="1">
        <v>55153</v>
      </c>
      <c r="F7040" s="1">
        <v>55153</v>
      </c>
      <c r="G7040" t="str">
        <f t="shared" si="109"/>
        <v/>
      </c>
    </row>
    <row r="7041" spans="4:7" x14ac:dyDescent="0.2">
      <c r="D7041" t="s">
        <v>7034</v>
      </c>
      <c r="E7041" s="1">
        <v>55153</v>
      </c>
      <c r="F7041" s="1">
        <v>55153</v>
      </c>
      <c r="G7041" t="str">
        <f t="shared" si="109"/>
        <v/>
      </c>
    </row>
    <row r="7042" spans="4:7" x14ac:dyDescent="0.2">
      <c r="D7042" t="s">
        <v>7035</v>
      </c>
      <c r="E7042" s="1">
        <v>55153</v>
      </c>
      <c r="F7042" s="1">
        <v>55153</v>
      </c>
      <c r="G7042" t="str">
        <f t="shared" si="109"/>
        <v/>
      </c>
    </row>
    <row r="7043" spans="4:7" x14ac:dyDescent="0.2">
      <c r="D7043" t="s">
        <v>7036</v>
      </c>
      <c r="E7043" s="1">
        <v>55153</v>
      </c>
      <c r="F7043" s="1">
        <v>55153</v>
      </c>
      <c r="G7043" t="str">
        <f t="shared" si="109"/>
        <v/>
      </c>
    </row>
    <row r="7044" spans="4:7" x14ac:dyDescent="0.2">
      <c r="D7044" t="s">
        <v>7037</v>
      </c>
      <c r="E7044" s="1">
        <v>55153</v>
      </c>
      <c r="F7044" s="1">
        <v>55153</v>
      </c>
      <c r="G7044" t="str">
        <f t="shared" si="109"/>
        <v/>
      </c>
    </row>
    <row r="7045" spans="4:7" x14ac:dyDescent="0.2">
      <c r="D7045" t="s">
        <v>7038</v>
      </c>
      <c r="E7045" s="1">
        <v>55153</v>
      </c>
      <c r="F7045" s="1">
        <v>55153</v>
      </c>
      <c r="G7045" t="str">
        <f t="shared" ref="G7045:G7108" si="110">IF(F7045=E7045,"",1)</f>
        <v/>
      </c>
    </row>
    <row r="7046" spans="4:7" x14ac:dyDescent="0.2">
      <c r="D7046" t="s">
        <v>7039</v>
      </c>
      <c r="E7046" s="1">
        <v>55153</v>
      </c>
      <c r="F7046" s="1">
        <v>55153</v>
      </c>
      <c r="G7046" t="str">
        <f t="shared" si="110"/>
        <v/>
      </c>
    </row>
    <row r="7047" spans="4:7" x14ac:dyDescent="0.2">
      <c r="D7047" t="s">
        <v>7040</v>
      </c>
      <c r="E7047" s="1">
        <v>55153</v>
      </c>
      <c r="F7047" s="1">
        <v>55153</v>
      </c>
      <c r="G7047" t="str">
        <f t="shared" si="110"/>
        <v/>
      </c>
    </row>
    <row r="7048" spans="4:7" x14ac:dyDescent="0.2">
      <c r="D7048" t="s">
        <v>7041</v>
      </c>
      <c r="E7048" s="1">
        <v>55153</v>
      </c>
      <c r="F7048" s="1">
        <v>55153</v>
      </c>
      <c r="G7048" t="str">
        <f t="shared" si="110"/>
        <v/>
      </c>
    </row>
    <row r="7049" spans="4:7" x14ac:dyDescent="0.2">
      <c r="D7049" t="s">
        <v>7042</v>
      </c>
      <c r="E7049" s="1">
        <v>55153</v>
      </c>
      <c r="F7049" s="1">
        <v>55153</v>
      </c>
      <c r="G7049" t="str">
        <f t="shared" si="110"/>
        <v/>
      </c>
    </row>
    <row r="7050" spans="4:7" x14ac:dyDescent="0.2">
      <c r="D7050" t="s">
        <v>7043</v>
      </c>
      <c r="E7050" s="1">
        <v>55153</v>
      </c>
      <c r="F7050" s="1">
        <v>55153</v>
      </c>
      <c r="G7050" t="str">
        <f t="shared" si="110"/>
        <v/>
      </c>
    </row>
    <row r="7051" spans="4:7" x14ac:dyDescent="0.2">
      <c r="D7051" t="s">
        <v>7044</v>
      </c>
      <c r="E7051" s="1">
        <v>55153</v>
      </c>
      <c r="F7051" s="1">
        <v>55153</v>
      </c>
      <c r="G7051" t="str">
        <f t="shared" si="110"/>
        <v/>
      </c>
    </row>
    <row r="7052" spans="4:7" x14ac:dyDescent="0.2">
      <c r="D7052" t="s">
        <v>7045</v>
      </c>
      <c r="E7052" s="1">
        <v>55153</v>
      </c>
      <c r="F7052" s="1">
        <v>55153</v>
      </c>
      <c r="G7052" t="str">
        <f t="shared" si="110"/>
        <v/>
      </c>
    </row>
    <row r="7053" spans="4:7" x14ac:dyDescent="0.2">
      <c r="D7053" t="s">
        <v>7046</v>
      </c>
      <c r="E7053" s="1">
        <v>55153</v>
      </c>
      <c r="F7053" s="1">
        <v>55153</v>
      </c>
      <c r="G7053" t="str">
        <f t="shared" si="110"/>
        <v/>
      </c>
    </row>
    <row r="7054" spans="4:7" x14ac:dyDescent="0.2">
      <c r="D7054" t="s">
        <v>7047</v>
      </c>
      <c r="E7054" s="1">
        <v>55153</v>
      </c>
      <c r="F7054" s="1">
        <v>55153</v>
      </c>
      <c r="G7054" t="str">
        <f t="shared" si="110"/>
        <v/>
      </c>
    </row>
    <row r="7055" spans="4:7" x14ac:dyDescent="0.2">
      <c r="D7055" t="s">
        <v>7048</v>
      </c>
      <c r="E7055" s="1">
        <v>55153</v>
      </c>
      <c r="F7055" s="1">
        <v>55153</v>
      </c>
      <c r="G7055" t="str">
        <f t="shared" si="110"/>
        <v/>
      </c>
    </row>
    <row r="7056" spans="4:7" x14ac:dyDescent="0.2">
      <c r="D7056" t="s">
        <v>7049</v>
      </c>
      <c r="E7056" s="1">
        <v>55153</v>
      </c>
      <c r="F7056" s="1">
        <v>55153</v>
      </c>
      <c r="G7056" t="str">
        <f t="shared" si="110"/>
        <v/>
      </c>
    </row>
    <row r="7057" spans="4:7" x14ac:dyDescent="0.2">
      <c r="D7057" t="s">
        <v>7050</v>
      </c>
      <c r="E7057" s="1">
        <v>55153</v>
      </c>
      <c r="F7057" s="1">
        <v>55153</v>
      </c>
      <c r="G7057" t="str">
        <f t="shared" si="110"/>
        <v/>
      </c>
    </row>
    <row r="7058" spans="4:7" x14ac:dyDescent="0.2">
      <c r="D7058" t="s">
        <v>7051</v>
      </c>
      <c r="E7058" s="1">
        <v>55153</v>
      </c>
      <c r="F7058" s="1">
        <v>55153</v>
      </c>
      <c r="G7058" t="str">
        <f t="shared" si="110"/>
        <v/>
      </c>
    </row>
    <row r="7059" spans="4:7" x14ac:dyDescent="0.2">
      <c r="D7059" t="s">
        <v>7052</v>
      </c>
      <c r="E7059" s="1">
        <v>55153</v>
      </c>
      <c r="F7059" s="1">
        <v>55153</v>
      </c>
      <c r="G7059" t="str">
        <f t="shared" si="110"/>
        <v/>
      </c>
    </row>
    <row r="7060" spans="4:7" x14ac:dyDescent="0.2">
      <c r="D7060" t="s">
        <v>7053</v>
      </c>
      <c r="E7060" s="1">
        <v>55153</v>
      </c>
      <c r="F7060" s="1">
        <v>55153</v>
      </c>
      <c r="G7060" t="str">
        <f t="shared" si="110"/>
        <v/>
      </c>
    </row>
    <row r="7061" spans="4:7" x14ac:dyDescent="0.2">
      <c r="D7061" t="s">
        <v>7054</v>
      </c>
      <c r="E7061" s="1">
        <v>55153</v>
      </c>
      <c r="F7061" s="1">
        <v>55153</v>
      </c>
      <c r="G7061" t="str">
        <f t="shared" si="110"/>
        <v/>
      </c>
    </row>
    <row r="7062" spans="4:7" x14ac:dyDescent="0.2">
      <c r="D7062" t="s">
        <v>7055</v>
      </c>
      <c r="E7062" s="1">
        <v>55153</v>
      </c>
      <c r="F7062" s="1">
        <v>55153</v>
      </c>
      <c r="G7062" t="str">
        <f t="shared" si="110"/>
        <v/>
      </c>
    </row>
    <row r="7063" spans="4:7" x14ac:dyDescent="0.2">
      <c r="D7063" t="s">
        <v>7056</v>
      </c>
      <c r="E7063" s="1">
        <v>55153</v>
      </c>
      <c r="F7063" s="1">
        <v>55153</v>
      </c>
      <c r="G7063" t="str">
        <f t="shared" si="110"/>
        <v/>
      </c>
    </row>
    <row r="7064" spans="4:7" x14ac:dyDescent="0.2">
      <c r="D7064" t="s">
        <v>7057</v>
      </c>
      <c r="E7064" s="1">
        <v>55153</v>
      </c>
      <c r="F7064" s="1">
        <v>55153</v>
      </c>
      <c r="G7064" t="str">
        <f t="shared" si="110"/>
        <v/>
      </c>
    </row>
    <row r="7065" spans="4:7" x14ac:dyDescent="0.2">
      <c r="D7065" t="s">
        <v>7058</v>
      </c>
      <c r="E7065" s="1">
        <v>55153</v>
      </c>
      <c r="F7065" s="1">
        <v>55153</v>
      </c>
      <c r="G7065" t="str">
        <f t="shared" si="110"/>
        <v/>
      </c>
    </row>
    <row r="7066" spans="4:7" x14ac:dyDescent="0.2">
      <c r="D7066" t="s">
        <v>7059</v>
      </c>
      <c r="E7066" s="1">
        <v>55153</v>
      </c>
      <c r="F7066" s="1">
        <v>55153</v>
      </c>
      <c r="G7066" t="str">
        <f t="shared" si="110"/>
        <v/>
      </c>
    </row>
    <row r="7067" spans="4:7" x14ac:dyDescent="0.2">
      <c r="D7067" t="s">
        <v>7060</v>
      </c>
      <c r="E7067" s="1">
        <v>55153</v>
      </c>
      <c r="F7067" s="1">
        <v>55153</v>
      </c>
      <c r="G7067" t="str">
        <f t="shared" si="110"/>
        <v/>
      </c>
    </row>
    <row r="7068" spans="4:7" x14ac:dyDescent="0.2">
      <c r="D7068" t="s">
        <v>7061</v>
      </c>
      <c r="E7068" s="1">
        <v>55153</v>
      </c>
      <c r="F7068" s="1">
        <v>55153</v>
      </c>
      <c r="G7068" t="str">
        <f t="shared" si="110"/>
        <v/>
      </c>
    </row>
    <row r="7069" spans="4:7" x14ac:dyDescent="0.2">
      <c r="D7069" t="s">
        <v>7062</v>
      </c>
      <c r="E7069" s="1">
        <v>55153</v>
      </c>
      <c r="F7069" s="1">
        <v>55153</v>
      </c>
      <c r="G7069" t="str">
        <f t="shared" si="110"/>
        <v/>
      </c>
    </row>
    <row r="7070" spans="4:7" x14ac:dyDescent="0.2">
      <c r="D7070" t="s">
        <v>7063</v>
      </c>
      <c r="E7070" s="1">
        <v>55153</v>
      </c>
      <c r="F7070" s="1">
        <v>55153</v>
      </c>
      <c r="G7070" t="str">
        <f t="shared" si="110"/>
        <v/>
      </c>
    </row>
    <row r="7071" spans="4:7" x14ac:dyDescent="0.2">
      <c r="D7071" t="s">
        <v>7064</v>
      </c>
      <c r="E7071" s="1">
        <v>55153</v>
      </c>
      <c r="F7071" s="1">
        <v>55153</v>
      </c>
      <c r="G7071" t="str">
        <f t="shared" si="110"/>
        <v/>
      </c>
    </row>
    <row r="7072" spans="4:7" x14ac:dyDescent="0.2">
      <c r="D7072" t="s">
        <v>7065</v>
      </c>
      <c r="E7072" s="1">
        <v>55153</v>
      </c>
      <c r="F7072" s="1">
        <v>55153</v>
      </c>
      <c r="G7072" t="str">
        <f t="shared" si="110"/>
        <v/>
      </c>
    </row>
    <row r="7073" spans="4:7" x14ac:dyDescent="0.2">
      <c r="D7073" t="s">
        <v>7066</v>
      </c>
      <c r="E7073" s="1">
        <v>55153</v>
      </c>
      <c r="F7073" s="1">
        <v>55153</v>
      </c>
      <c r="G7073" t="str">
        <f t="shared" si="110"/>
        <v/>
      </c>
    </row>
    <row r="7074" spans="4:7" x14ac:dyDescent="0.2">
      <c r="D7074" t="s">
        <v>7067</v>
      </c>
      <c r="E7074" s="1">
        <v>55153</v>
      </c>
      <c r="F7074" s="1">
        <v>55153</v>
      </c>
      <c r="G7074" t="str">
        <f t="shared" si="110"/>
        <v/>
      </c>
    </row>
    <row r="7075" spans="4:7" x14ac:dyDescent="0.2">
      <c r="D7075" t="s">
        <v>7068</v>
      </c>
      <c r="E7075" s="1">
        <v>55153</v>
      </c>
      <c r="F7075" s="1">
        <v>55153</v>
      </c>
      <c r="G7075" t="str">
        <f t="shared" si="110"/>
        <v/>
      </c>
    </row>
    <row r="7076" spans="4:7" x14ac:dyDescent="0.2">
      <c r="D7076" t="s">
        <v>7069</v>
      </c>
      <c r="E7076" s="1">
        <v>55153</v>
      </c>
      <c r="F7076" s="1">
        <v>55153</v>
      </c>
      <c r="G7076" t="str">
        <f t="shared" si="110"/>
        <v/>
      </c>
    </row>
    <row r="7077" spans="4:7" x14ac:dyDescent="0.2">
      <c r="D7077" t="s">
        <v>7070</v>
      </c>
      <c r="E7077" s="1">
        <v>55153</v>
      </c>
      <c r="F7077" s="1">
        <v>55153</v>
      </c>
      <c r="G7077" t="str">
        <f t="shared" si="110"/>
        <v/>
      </c>
    </row>
    <row r="7078" spans="4:7" x14ac:dyDescent="0.2">
      <c r="D7078" t="s">
        <v>7071</v>
      </c>
      <c r="E7078" s="1">
        <v>55153</v>
      </c>
      <c r="F7078" s="1">
        <v>55153</v>
      </c>
      <c r="G7078" t="str">
        <f t="shared" si="110"/>
        <v/>
      </c>
    </row>
    <row r="7079" spans="4:7" x14ac:dyDescent="0.2">
      <c r="D7079" t="s">
        <v>7072</v>
      </c>
      <c r="E7079" s="1">
        <v>55153</v>
      </c>
      <c r="F7079" s="1">
        <v>55153</v>
      </c>
      <c r="G7079" t="str">
        <f t="shared" si="110"/>
        <v/>
      </c>
    </row>
    <row r="7080" spans="4:7" x14ac:dyDescent="0.2">
      <c r="D7080" t="s">
        <v>7073</v>
      </c>
      <c r="E7080" s="1">
        <v>55153</v>
      </c>
      <c r="F7080" s="1">
        <v>55153</v>
      </c>
      <c r="G7080" t="str">
        <f t="shared" si="110"/>
        <v/>
      </c>
    </row>
    <row r="7081" spans="4:7" x14ac:dyDescent="0.2">
      <c r="D7081" t="s">
        <v>7074</v>
      </c>
      <c r="E7081" s="1">
        <v>55153</v>
      </c>
      <c r="F7081" s="1">
        <v>55153</v>
      </c>
      <c r="G7081" t="str">
        <f t="shared" si="110"/>
        <v/>
      </c>
    </row>
    <row r="7082" spans="4:7" x14ac:dyDescent="0.2">
      <c r="D7082" t="s">
        <v>7075</v>
      </c>
      <c r="E7082" s="1">
        <v>55153</v>
      </c>
      <c r="F7082" s="1">
        <v>55153</v>
      </c>
      <c r="G7082" t="str">
        <f t="shared" si="110"/>
        <v/>
      </c>
    </row>
    <row r="7083" spans="4:7" x14ac:dyDescent="0.2">
      <c r="D7083" t="s">
        <v>7076</v>
      </c>
      <c r="E7083" s="1">
        <v>55153</v>
      </c>
      <c r="F7083" s="1">
        <v>55153</v>
      </c>
      <c r="G7083" t="str">
        <f t="shared" si="110"/>
        <v/>
      </c>
    </row>
    <row r="7084" spans="4:7" x14ac:dyDescent="0.2">
      <c r="D7084" t="s">
        <v>7077</v>
      </c>
      <c r="E7084" s="1">
        <v>55153</v>
      </c>
      <c r="F7084" s="1">
        <v>55153</v>
      </c>
      <c r="G7084" t="str">
        <f t="shared" si="110"/>
        <v/>
      </c>
    </row>
    <row r="7085" spans="4:7" x14ac:dyDescent="0.2">
      <c r="D7085" t="s">
        <v>7078</v>
      </c>
      <c r="E7085" s="1">
        <v>55153</v>
      </c>
      <c r="F7085" s="1">
        <v>55153</v>
      </c>
      <c r="G7085" t="str">
        <f t="shared" si="110"/>
        <v/>
      </c>
    </row>
    <row r="7086" spans="4:7" x14ac:dyDescent="0.2">
      <c r="D7086" t="s">
        <v>7079</v>
      </c>
      <c r="E7086" s="1">
        <v>55153</v>
      </c>
      <c r="F7086" s="1">
        <v>55153</v>
      </c>
      <c r="G7086" t="str">
        <f t="shared" si="110"/>
        <v/>
      </c>
    </row>
    <row r="7087" spans="4:7" x14ac:dyDescent="0.2">
      <c r="D7087" t="s">
        <v>7080</v>
      </c>
      <c r="E7087" s="1">
        <v>55153</v>
      </c>
      <c r="F7087" s="1">
        <v>55153</v>
      </c>
      <c r="G7087" t="str">
        <f t="shared" si="110"/>
        <v/>
      </c>
    </row>
    <row r="7088" spans="4:7" x14ac:dyDescent="0.2">
      <c r="D7088" t="s">
        <v>7081</v>
      </c>
      <c r="E7088" s="1">
        <v>55153</v>
      </c>
      <c r="F7088" s="1">
        <v>55153</v>
      </c>
      <c r="G7088" t="str">
        <f t="shared" si="110"/>
        <v/>
      </c>
    </row>
    <row r="7089" spans="4:7" x14ac:dyDescent="0.2">
      <c r="D7089" t="s">
        <v>7082</v>
      </c>
      <c r="E7089" s="1">
        <v>55153</v>
      </c>
      <c r="F7089" s="1">
        <v>55153</v>
      </c>
      <c r="G7089" t="str">
        <f t="shared" si="110"/>
        <v/>
      </c>
    </row>
    <row r="7090" spans="4:7" x14ac:dyDescent="0.2">
      <c r="D7090" t="s">
        <v>7083</v>
      </c>
      <c r="E7090" s="1">
        <v>55153</v>
      </c>
      <c r="F7090" s="1">
        <v>55153</v>
      </c>
      <c r="G7090" t="str">
        <f t="shared" si="110"/>
        <v/>
      </c>
    </row>
    <row r="7091" spans="4:7" x14ac:dyDescent="0.2">
      <c r="D7091" t="s">
        <v>7084</v>
      </c>
      <c r="E7091" s="1">
        <v>55153</v>
      </c>
      <c r="F7091" s="1">
        <v>55153</v>
      </c>
      <c r="G7091" t="str">
        <f t="shared" si="110"/>
        <v/>
      </c>
    </row>
    <row r="7092" spans="4:7" x14ac:dyDescent="0.2">
      <c r="D7092" t="s">
        <v>7085</v>
      </c>
      <c r="E7092" s="1">
        <v>55153</v>
      </c>
      <c r="F7092" s="1">
        <v>55153</v>
      </c>
      <c r="G7092" t="str">
        <f t="shared" si="110"/>
        <v/>
      </c>
    </row>
    <row r="7093" spans="4:7" x14ac:dyDescent="0.2">
      <c r="D7093" t="s">
        <v>7086</v>
      </c>
      <c r="E7093" s="1">
        <v>55153</v>
      </c>
      <c r="F7093" s="1">
        <v>55153</v>
      </c>
      <c r="G7093" t="str">
        <f t="shared" si="110"/>
        <v/>
      </c>
    </row>
    <row r="7094" spans="4:7" x14ac:dyDescent="0.2">
      <c r="D7094" t="s">
        <v>7087</v>
      </c>
      <c r="E7094" s="1">
        <v>55153</v>
      </c>
      <c r="F7094" s="1">
        <v>55153</v>
      </c>
      <c r="G7094" t="str">
        <f t="shared" si="110"/>
        <v/>
      </c>
    </row>
    <row r="7095" spans="4:7" x14ac:dyDescent="0.2">
      <c r="D7095" t="s">
        <v>7088</v>
      </c>
      <c r="E7095" s="1">
        <v>55153</v>
      </c>
      <c r="F7095" s="1">
        <v>55153</v>
      </c>
      <c r="G7095" t="str">
        <f t="shared" si="110"/>
        <v/>
      </c>
    </row>
    <row r="7096" spans="4:7" x14ac:dyDescent="0.2">
      <c r="D7096" t="s">
        <v>7089</v>
      </c>
      <c r="E7096" s="1">
        <v>55153</v>
      </c>
      <c r="F7096" s="1">
        <v>55153</v>
      </c>
      <c r="G7096" t="str">
        <f t="shared" si="110"/>
        <v/>
      </c>
    </row>
    <row r="7097" spans="4:7" x14ac:dyDescent="0.2">
      <c r="D7097" t="s">
        <v>7090</v>
      </c>
      <c r="E7097" s="1">
        <v>55153</v>
      </c>
      <c r="F7097" s="1">
        <v>55153</v>
      </c>
      <c r="G7097" t="str">
        <f t="shared" si="110"/>
        <v/>
      </c>
    </row>
    <row r="7098" spans="4:7" x14ac:dyDescent="0.2">
      <c r="D7098" t="s">
        <v>7091</v>
      </c>
      <c r="E7098" s="1">
        <v>55153</v>
      </c>
      <c r="F7098" s="1">
        <v>55153</v>
      </c>
      <c r="G7098" t="str">
        <f t="shared" si="110"/>
        <v/>
      </c>
    </row>
    <row r="7099" spans="4:7" x14ac:dyDescent="0.2">
      <c r="D7099" t="s">
        <v>7092</v>
      </c>
      <c r="E7099" s="1">
        <v>55153</v>
      </c>
      <c r="F7099" s="1">
        <v>55153</v>
      </c>
      <c r="G7099" t="str">
        <f t="shared" si="110"/>
        <v/>
      </c>
    </row>
    <row r="7100" spans="4:7" x14ac:dyDescent="0.2">
      <c r="D7100" t="s">
        <v>7093</v>
      </c>
      <c r="E7100" s="1">
        <v>55153</v>
      </c>
      <c r="F7100" s="1">
        <v>55153</v>
      </c>
      <c r="G7100" t="str">
        <f t="shared" si="110"/>
        <v/>
      </c>
    </row>
    <row r="7101" spans="4:7" x14ac:dyDescent="0.2">
      <c r="D7101" t="s">
        <v>7094</v>
      </c>
      <c r="E7101" s="1">
        <v>55153</v>
      </c>
      <c r="F7101" s="1">
        <v>55153</v>
      </c>
      <c r="G7101" t="str">
        <f t="shared" si="110"/>
        <v/>
      </c>
    </row>
    <row r="7102" spans="4:7" x14ac:dyDescent="0.2">
      <c r="D7102" t="s">
        <v>7095</v>
      </c>
      <c r="E7102" s="1">
        <v>55153</v>
      </c>
      <c r="F7102" s="1">
        <v>55153</v>
      </c>
      <c r="G7102" t="str">
        <f t="shared" si="110"/>
        <v/>
      </c>
    </row>
    <row r="7103" spans="4:7" x14ac:dyDescent="0.2">
      <c r="D7103" t="s">
        <v>7096</v>
      </c>
      <c r="E7103" s="1">
        <v>55153</v>
      </c>
      <c r="F7103" s="1">
        <v>55153</v>
      </c>
      <c r="G7103" t="str">
        <f t="shared" si="110"/>
        <v/>
      </c>
    </row>
    <row r="7104" spans="4:7" x14ac:dyDescent="0.2">
      <c r="D7104" t="s">
        <v>7097</v>
      </c>
      <c r="E7104" s="1">
        <v>55153</v>
      </c>
      <c r="F7104" s="1">
        <v>55153</v>
      </c>
      <c r="G7104" t="str">
        <f t="shared" si="110"/>
        <v/>
      </c>
    </row>
    <row r="7105" spans="4:7" x14ac:dyDescent="0.2">
      <c r="D7105" t="s">
        <v>7098</v>
      </c>
      <c r="E7105" s="1">
        <v>55153</v>
      </c>
      <c r="F7105" s="1">
        <v>55153</v>
      </c>
      <c r="G7105" t="str">
        <f t="shared" si="110"/>
        <v/>
      </c>
    </row>
    <row r="7106" spans="4:7" x14ac:dyDescent="0.2">
      <c r="D7106" t="s">
        <v>7099</v>
      </c>
      <c r="E7106" s="1">
        <v>55153</v>
      </c>
      <c r="F7106" s="1">
        <v>55153</v>
      </c>
      <c r="G7106" t="str">
        <f t="shared" si="110"/>
        <v/>
      </c>
    </row>
    <row r="7107" spans="4:7" x14ac:dyDescent="0.2">
      <c r="D7107" t="s">
        <v>7100</v>
      </c>
      <c r="E7107" s="1">
        <v>55153</v>
      </c>
      <c r="F7107" s="1">
        <v>55153</v>
      </c>
      <c r="G7107" t="str">
        <f t="shared" si="110"/>
        <v/>
      </c>
    </row>
    <row r="7108" spans="4:7" x14ac:dyDescent="0.2">
      <c r="D7108" t="s">
        <v>7101</v>
      </c>
      <c r="E7108" s="1">
        <v>55153</v>
      </c>
      <c r="F7108" s="1">
        <v>55153</v>
      </c>
      <c r="G7108" t="str">
        <f t="shared" si="110"/>
        <v/>
      </c>
    </row>
    <row r="7109" spans="4:7" x14ac:dyDescent="0.2">
      <c r="D7109" t="s">
        <v>7102</v>
      </c>
      <c r="E7109" s="1">
        <v>55153</v>
      </c>
      <c r="F7109" s="1">
        <v>55153</v>
      </c>
      <c r="G7109" t="str">
        <f t="shared" ref="G7109:G7172" si="111">IF(F7109=E7109,"",1)</f>
        <v/>
      </c>
    </row>
    <row r="7110" spans="4:7" x14ac:dyDescent="0.2">
      <c r="D7110" t="s">
        <v>7103</v>
      </c>
      <c r="E7110" s="1">
        <v>55153</v>
      </c>
      <c r="F7110" s="1">
        <v>55153</v>
      </c>
      <c r="G7110" t="str">
        <f t="shared" si="111"/>
        <v/>
      </c>
    </row>
    <row r="7111" spans="4:7" x14ac:dyDescent="0.2">
      <c r="D7111" t="s">
        <v>7104</v>
      </c>
      <c r="E7111" s="1">
        <v>55153</v>
      </c>
      <c r="F7111" s="1">
        <v>55153</v>
      </c>
      <c r="G7111" t="str">
        <f t="shared" si="111"/>
        <v/>
      </c>
    </row>
    <row r="7112" spans="4:7" x14ac:dyDescent="0.2">
      <c r="D7112" t="s">
        <v>7105</v>
      </c>
      <c r="E7112" s="1">
        <v>55153</v>
      </c>
      <c r="F7112" s="1">
        <v>55153</v>
      </c>
      <c r="G7112" t="str">
        <f t="shared" si="111"/>
        <v/>
      </c>
    </row>
    <row r="7113" spans="4:7" x14ac:dyDescent="0.2">
      <c r="D7113" t="s">
        <v>7106</v>
      </c>
      <c r="E7113" s="1">
        <v>55153</v>
      </c>
      <c r="F7113" s="1">
        <v>55153</v>
      </c>
      <c r="G7113" t="str">
        <f t="shared" si="111"/>
        <v/>
      </c>
    </row>
    <row r="7114" spans="4:7" x14ac:dyDescent="0.2">
      <c r="D7114" t="s">
        <v>7107</v>
      </c>
      <c r="E7114" s="1">
        <v>55153</v>
      </c>
      <c r="F7114" s="1">
        <v>55153</v>
      </c>
      <c r="G7114" t="str">
        <f t="shared" si="111"/>
        <v/>
      </c>
    </row>
    <row r="7115" spans="4:7" x14ac:dyDescent="0.2">
      <c r="D7115" t="s">
        <v>7108</v>
      </c>
      <c r="E7115" s="1">
        <v>55153</v>
      </c>
      <c r="F7115" s="1">
        <v>55153</v>
      </c>
      <c r="G7115" t="str">
        <f t="shared" si="111"/>
        <v/>
      </c>
    </row>
    <row r="7116" spans="4:7" x14ac:dyDescent="0.2">
      <c r="D7116" t="s">
        <v>7109</v>
      </c>
      <c r="E7116" s="1">
        <v>55153</v>
      </c>
      <c r="F7116" s="1">
        <v>55153</v>
      </c>
      <c r="G7116" t="str">
        <f t="shared" si="111"/>
        <v/>
      </c>
    </row>
    <row r="7117" spans="4:7" x14ac:dyDescent="0.2">
      <c r="D7117" t="s">
        <v>7110</v>
      </c>
      <c r="E7117" s="1">
        <v>55153</v>
      </c>
      <c r="F7117" s="1">
        <v>55153</v>
      </c>
      <c r="G7117" t="str">
        <f t="shared" si="111"/>
        <v/>
      </c>
    </row>
    <row r="7118" spans="4:7" x14ac:dyDescent="0.2">
      <c r="D7118" t="s">
        <v>7111</v>
      </c>
      <c r="E7118" s="1">
        <v>55153</v>
      </c>
      <c r="F7118" s="1">
        <v>55153</v>
      </c>
      <c r="G7118" t="str">
        <f t="shared" si="111"/>
        <v/>
      </c>
    </row>
    <row r="7119" spans="4:7" x14ac:dyDescent="0.2">
      <c r="D7119" t="s">
        <v>7112</v>
      </c>
      <c r="E7119" s="1">
        <v>55153</v>
      </c>
      <c r="F7119" s="1">
        <v>55153</v>
      </c>
      <c r="G7119" t="str">
        <f t="shared" si="111"/>
        <v/>
      </c>
    </row>
    <row r="7120" spans="4:7" x14ac:dyDescent="0.2">
      <c r="D7120" t="s">
        <v>7113</v>
      </c>
      <c r="E7120" s="1">
        <v>55153</v>
      </c>
      <c r="F7120" s="1">
        <v>55153</v>
      </c>
      <c r="G7120" t="str">
        <f t="shared" si="111"/>
        <v/>
      </c>
    </row>
    <row r="7121" spans="4:7" x14ac:dyDescent="0.2">
      <c r="D7121" t="s">
        <v>7114</v>
      </c>
      <c r="E7121" s="1">
        <v>55153</v>
      </c>
      <c r="F7121" s="1">
        <v>55153</v>
      </c>
      <c r="G7121" t="str">
        <f t="shared" si="111"/>
        <v/>
      </c>
    </row>
    <row r="7122" spans="4:7" x14ac:dyDescent="0.2">
      <c r="D7122" t="s">
        <v>7115</v>
      </c>
      <c r="E7122" s="1">
        <v>55153</v>
      </c>
      <c r="F7122" s="1">
        <v>55153</v>
      </c>
      <c r="G7122" t="str">
        <f t="shared" si="111"/>
        <v/>
      </c>
    </row>
    <row r="7123" spans="4:7" x14ac:dyDescent="0.2">
      <c r="D7123" t="s">
        <v>7116</v>
      </c>
      <c r="E7123" s="1">
        <v>55153</v>
      </c>
      <c r="F7123" s="1">
        <v>55153</v>
      </c>
      <c r="G7123" t="str">
        <f t="shared" si="111"/>
        <v/>
      </c>
    </row>
    <row r="7124" spans="4:7" x14ac:dyDescent="0.2">
      <c r="D7124" t="s">
        <v>7117</v>
      </c>
      <c r="E7124" s="1">
        <v>55153</v>
      </c>
      <c r="F7124" s="1">
        <v>55153</v>
      </c>
      <c r="G7124" t="str">
        <f t="shared" si="111"/>
        <v/>
      </c>
    </row>
    <row r="7125" spans="4:7" x14ac:dyDescent="0.2">
      <c r="D7125" t="s">
        <v>7118</v>
      </c>
      <c r="E7125" s="1">
        <v>55153</v>
      </c>
      <c r="F7125" s="1">
        <v>55153</v>
      </c>
      <c r="G7125" t="str">
        <f t="shared" si="111"/>
        <v/>
      </c>
    </row>
    <row r="7126" spans="4:7" x14ac:dyDescent="0.2">
      <c r="D7126" t="s">
        <v>7119</v>
      </c>
      <c r="E7126" s="1">
        <v>55153</v>
      </c>
      <c r="F7126" s="1">
        <v>55153</v>
      </c>
      <c r="G7126" t="str">
        <f t="shared" si="111"/>
        <v/>
      </c>
    </row>
    <row r="7127" spans="4:7" x14ac:dyDescent="0.2">
      <c r="D7127" t="s">
        <v>7120</v>
      </c>
      <c r="E7127" s="1">
        <v>55153</v>
      </c>
      <c r="F7127" s="1">
        <v>55153</v>
      </c>
      <c r="G7127" t="str">
        <f t="shared" si="111"/>
        <v/>
      </c>
    </row>
    <row r="7128" spans="4:7" x14ac:dyDescent="0.2">
      <c r="D7128" t="s">
        <v>7121</v>
      </c>
      <c r="E7128" s="1">
        <v>55153</v>
      </c>
      <c r="F7128" s="1">
        <v>55153</v>
      </c>
      <c r="G7128" t="str">
        <f t="shared" si="111"/>
        <v/>
      </c>
    </row>
    <row r="7129" spans="4:7" x14ac:dyDescent="0.2">
      <c r="D7129" t="s">
        <v>7122</v>
      </c>
      <c r="E7129" s="1">
        <v>55153</v>
      </c>
      <c r="F7129" s="1">
        <v>55153</v>
      </c>
      <c r="G7129" t="str">
        <f t="shared" si="111"/>
        <v/>
      </c>
    </row>
    <row r="7130" spans="4:7" x14ac:dyDescent="0.2">
      <c r="D7130" t="s">
        <v>7123</v>
      </c>
      <c r="E7130" s="1">
        <v>55153</v>
      </c>
      <c r="F7130" s="1">
        <v>55153</v>
      </c>
      <c r="G7130" t="str">
        <f t="shared" si="111"/>
        <v/>
      </c>
    </row>
    <row r="7131" spans="4:7" x14ac:dyDescent="0.2">
      <c r="D7131" t="s">
        <v>7124</v>
      </c>
      <c r="E7131" s="1">
        <v>55153</v>
      </c>
      <c r="F7131" s="1">
        <v>55153</v>
      </c>
      <c r="G7131" t="str">
        <f t="shared" si="111"/>
        <v/>
      </c>
    </row>
    <row r="7132" spans="4:7" x14ac:dyDescent="0.2">
      <c r="D7132" t="s">
        <v>7125</v>
      </c>
      <c r="E7132" s="1">
        <v>55153</v>
      </c>
      <c r="F7132" s="1">
        <v>55153</v>
      </c>
      <c r="G7132" t="str">
        <f t="shared" si="111"/>
        <v/>
      </c>
    </row>
    <row r="7133" spans="4:7" x14ac:dyDescent="0.2">
      <c r="D7133" t="s">
        <v>7126</v>
      </c>
      <c r="E7133" s="1">
        <v>55153</v>
      </c>
      <c r="F7133" s="1">
        <v>55153</v>
      </c>
      <c r="G7133" t="str">
        <f t="shared" si="111"/>
        <v/>
      </c>
    </row>
    <row r="7134" spans="4:7" x14ac:dyDescent="0.2">
      <c r="D7134" t="s">
        <v>7127</v>
      </c>
      <c r="E7134" s="1">
        <v>55153</v>
      </c>
      <c r="F7134" s="1">
        <v>55153</v>
      </c>
      <c r="G7134" t="str">
        <f t="shared" si="111"/>
        <v/>
      </c>
    </row>
    <row r="7135" spans="4:7" x14ac:dyDescent="0.2">
      <c r="D7135" t="s">
        <v>7128</v>
      </c>
      <c r="E7135" s="1">
        <v>55153</v>
      </c>
      <c r="F7135" s="1">
        <v>55153</v>
      </c>
      <c r="G7135" t="str">
        <f t="shared" si="111"/>
        <v/>
      </c>
    </row>
    <row r="7136" spans="4:7" x14ac:dyDescent="0.2">
      <c r="D7136" t="s">
        <v>7129</v>
      </c>
      <c r="E7136" s="1">
        <v>55153</v>
      </c>
      <c r="F7136" s="1">
        <v>55153</v>
      </c>
      <c r="G7136" t="str">
        <f t="shared" si="111"/>
        <v/>
      </c>
    </row>
    <row r="7137" spans="4:7" x14ac:dyDescent="0.2">
      <c r="D7137" t="s">
        <v>7130</v>
      </c>
      <c r="E7137" s="1">
        <v>55153</v>
      </c>
      <c r="F7137" s="1">
        <v>55153</v>
      </c>
      <c r="G7137" t="str">
        <f t="shared" si="111"/>
        <v/>
      </c>
    </row>
    <row r="7138" spans="4:7" x14ac:dyDescent="0.2">
      <c r="D7138" t="s">
        <v>7131</v>
      </c>
      <c r="E7138" s="1">
        <v>55153</v>
      </c>
      <c r="F7138" s="1">
        <v>55153</v>
      </c>
      <c r="G7138" t="str">
        <f t="shared" si="111"/>
        <v/>
      </c>
    </row>
    <row r="7139" spans="4:7" x14ac:dyDescent="0.2">
      <c r="D7139" t="s">
        <v>7132</v>
      </c>
      <c r="E7139" s="1">
        <v>55153</v>
      </c>
      <c r="F7139" s="1">
        <v>55153</v>
      </c>
      <c r="G7139" t="str">
        <f t="shared" si="111"/>
        <v/>
      </c>
    </row>
    <row r="7140" spans="4:7" x14ac:dyDescent="0.2">
      <c r="D7140" t="s">
        <v>7133</v>
      </c>
      <c r="E7140" s="1">
        <v>55153</v>
      </c>
      <c r="F7140" s="1">
        <v>55153</v>
      </c>
      <c r="G7140" t="str">
        <f t="shared" si="111"/>
        <v/>
      </c>
    </row>
    <row r="7141" spans="4:7" x14ac:dyDescent="0.2">
      <c r="D7141" t="s">
        <v>7134</v>
      </c>
      <c r="E7141" s="1">
        <v>55153</v>
      </c>
      <c r="F7141" s="1">
        <v>55153</v>
      </c>
      <c r="G7141" t="str">
        <f t="shared" si="111"/>
        <v/>
      </c>
    </row>
    <row r="7142" spans="4:7" x14ac:dyDescent="0.2">
      <c r="D7142" t="s">
        <v>7135</v>
      </c>
      <c r="E7142" s="1">
        <v>55153</v>
      </c>
      <c r="F7142" s="1">
        <v>55153</v>
      </c>
      <c r="G7142" t="str">
        <f t="shared" si="111"/>
        <v/>
      </c>
    </row>
    <row r="7143" spans="4:7" x14ac:dyDescent="0.2">
      <c r="D7143" t="s">
        <v>7136</v>
      </c>
      <c r="E7143" s="1">
        <v>55153</v>
      </c>
      <c r="F7143" s="1">
        <v>55153</v>
      </c>
      <c r="G7143" t="str">
        <f t="shared" si="111"/>
        <v/>
      </c>
    </row>
    <row r="7144" spans="4:7" x14ac:dyDescent="0.2">
      <c r="D7144" t="s">
        <v>7137</v>
      </c>
      <c r="E7144" s="1">
        <v>55153</v>
      </c>
      <c r="F7144" s="1">
        <v>55153</v>
      </c>
      <c r="G7144" t="str">
        <f t="shared" si="111"/>
        <v/>
      </c>
    </row>
    <row r="7145" spans="4:7" x14ac:dyDescent="0.2">
      <c r="D7145" t="s">
        <v>7138</v>
      </c>
      <c r="E7145" s="1">
        <v>55153</v>
      </c>
      <c r="F7145" s="1">
        <v>55153</v>
      </c>
      <c r="G7145" t="str">
        <f t="shared" si="111"/>
        <v/>
      </c>
    </row>
    <row r="7146" spans="4:7" x14ac:dyDescent="0.2">
      <c r="D7146" t="s">
        <v>7139</v>
      </c>
      <c r="E7146" s="1">
        <v>55153</v>
      </c>
      <c r="F7146" s="1">
        <v>55153</v>
      </c>
      <c r="G7146" t="str">
        <f t="shared" si="111"/>
        <v/>
      </c>
    </row>
    <row r="7147" spans="4:7" x14ac:dyDescent="0.2">
      <c r="D7147" t="s">
        <v>7140</v>
      </c>
      <c r="E7147" s="1">
        <v>55153</v>
      </c>
      <c r="F7147" s="1">
        <v>55153</v>
      </c>
      <c r="G7147" t="str">
        <f t="shared" si="111"/>
        <v/>
      </c>
    </row>
    <row r="7148" spans="4:7" x14ac:dyDescent="0.2">
      <c r="D7148" t="s">
        <v>7141</v>
      </c>
      <c r="E7148" s="1">
        <v>55153</v>
      </c>
      <c r="F7148" s="1">
        <v>55153</v>
      </c>
      <c r="G7148" t="str">
        <f t="shared" si="111"/>
        <v/>
      </c>
    </row>
    <row r="7149" spans="4:7" x14ac:dyDescent="0.2">
      <c r="D7149" t="s">
        <v>7142</v>
      </c>
      <c r="E7149" s="1">
        <v>55153</v>
      </c>
      <c r="F7149" s="1">
        <v>55153</v>
      </c>
      <c r="G7149" t="str">
        <f t="shared" si="111"/>
        <v/>
      </c>
    </row>
    <row r="7150" spans="4:7" x14ac:dyDescent="0.2">
      <c r="D7150" t="s">
        <v>7143</v>
      </c>
      <c r="E7150" s="1">
        <v>55153</v>
      </c>
      <c r="F7150" s="1">
        <v>55153</v>
      </c>
      <c r="G7150" t="str">
        <f t="shared" si="111"/>
        <v/>
      </c>
    </row>
    <row r="7151" spans="4:7" x14ac:dyDescent="0.2">
      <c r="D7151" t="s">
        <v>7144</v>
      </c>
      <c r="E7151" s="1">
        <v>55153</v>
      </c>
      <c r="F7151" s="1">
        <v>55153</v>
      </c>
      <c r="G7151" t="str">
        <f t="shared" si="111"/>
        <v/>
      </c>
    </row>
    <row r="7152" spans="4:7" x14ac:dyDescent="0.2">
      <c r="D7152" t="s">
        <v>7145</v>
      </c>
      <c r="E7152" s="1">
        <v>55153</v>
      </c>
      <c r="F7152" s="1">
        <v>55153</v>
      </c>
      <c r="G7152" t="str">
        <f t="shared" si="111"/>
        <v/>
      </c>
    </row>
    <row r="7153" spans="4:7" x14ac:dyDescent="0.2">
      <c r="D7153" t="s">
        <v>7146</v>
      </c>
      <c r="E7153" s="1">
        <v>55153</v>
      </c>
      <c r="F7153" s="1">
        <v>55153</v>
      </c>
      <c r="G7153" t="str">
        <f t="shared" si="111"/>
        <v/>
      </c>
    </row>
    <row r="7154" spans="4:7" x14ac:dyDescent="0.2">
      <c r="D7154" t="s">
        <v>7147</v>
      </c>
      <c r="E7154" s="1">
        <v>55153</v>
      </c>
      <c r="F7154" s="1">
        <v>55153</v>
      </c>
      <c r="G7154" t="str">
        <f t="shared" si="111"/>
        <v/>
      </c>
    </row>
    <row r="7155" spans="4:7" x14ac:dyDescent="0.2">
      <c r="D7155" t="s">
        <v>7148</v>
      </c>
      <c r="E7155" s="1">
        <v>55153</v>
      </c>
      <c r="F7155" s="1">
        <v>55153</v>
      </c>
      <c r="G7155" t="str">
        <f t="shared" si="111"/>
        <v/>
      </c>
    </row>
    <row r="7156" spans="4:7" x14ac:dyDescent="0.2">
      <c r="D7156" t="s">
        <v>7149</v>
      </c>
      <c r="E7156" s="1">
        <v>55153</v>
      </c>
      <c r="F7156" s="1">
        <v>55153</v>
      </c>
      <c r="G7156" t="str">
        <f t="shared" si="111"/>
        <v/>
      </c>
    </row>
    <row r="7157" spans="4:7" x14ac:dyDescent="0.2">
      <c r="D7157" t="s">
        <v>7150</v>
      </c>
      <c r="E7157" s="1">
        <v>55153</v>
      </c>
      <c r="F7157" s="1">
        <v>55153</v>
      </c>
      <c r="G7157" t="str">
        <f t="shared" si="111"/>
        <v/>
      </c>
    </row>
    <row r="7158" spans="4:7" x14ac:dyDescent="0.2">
      <c r="D7158" t="s">
        <v>7151</v>
      </c>
      <c r="E7158" s="1">
        <v>55153</v>
      </c>
      <c r="F7158" s="1">
        <v>55153</v>
      </c>
      <c r="G7158" t="str">
        <f t="shared" si="111"/>
        <v/>
      </c>
    </row>
    <row r="7159" spans="4:7" x14ac:dyDescent="0.2">
      <c r="D7159" t="s">
        <v>7152</v>
      </c>
      <c r="E7159" s="1">
        <v>55153</v>
      </c>
      <c r="F7159" s="1">
        <v>55153</v>
      </c>
      <c r="G7159" t="str">
        <f t="shared" si="111"/>
        <v/>
      </c>
    </row>
    <row r="7160" spans="4:7" x14ac:dyDescent="0.2">
      <c r="D7160" t="s">
        <v>7153</v>
      </c>
      <c r="E7160" s="1">
        <v>55153</v>
      </c>
      <c r="F7160" s="1">
        <v>55153</v>
      </c>
      <c r="G7160" t="str">
        <f t="shared" si="111"/>
        <v/>
      </c>
    </row>
    <row r="7161" spans="4:7" x14ac:dyDescent="0.2">
      <c r="D7161" t="s">
        <v>7154</v>
      </c>
      <c r="E7161" s="1">
        <v>55153</v>
      </c>
      <c r="F7161" s="1">
        <v>55153</v>
      </c>
      <c r="G7161" t="str">
        <f t="shared" si="111"/>
        <v/>
      </c>
    </row>
    <row r="7162" spans="4:7" x14ac:dyDescent="0.2">
      <c r="D7162" t="s">
        <v>7155</v>
      </c>
      <c r="E7162" s="1">
        <v>55153</v>
      </c>
      <c r="F7162" s="1">
        <v>55153</v>
      </c>
      <c r="G7162" t="str">
        <f t="shared" si="111"/>
        <v/>
      </c>
    </row>
    <row r="7163" spans="4:7" x14ac:dyDescent="0.2">
      <c r="D7163" t="s">
        <v>7156</v>
      </c>
      <c r="E7163" s="1">
        <v>55153</v>
      </c>
      <c r="F7163" s="1">
        <v>55153</v>
      </c>
      <c r="G7163" t="str">
        <f t="shared" si="111"/>
        <v/>
      </c>
    </row>
    <row r="7164" spans="4:7" x14ac:dyDescent="0.2">
      <c r="D7164" t="s">
        <v>7157</v>
      </c>
      <c r="E7164" s="1">
        <v>55153</v>
      </c>
      <c r="F7164" s="1">
        <v>55153</v>
      </c>
      <c r="G7164" t="str">
        <f t="shared" si="111"/>
        <v/>
      </c>
    </row>
    <row r="7165" spans="4:7" x14ac:dyDescent="0.2">
      <c r="D7165" t="s">
        <v>7158</v>
      </c>
      <c r="E7165" s="1">
        <v>55153</v>
      </c>
      <c r="F7165" s="1">
        <v>55153</v>
      </c>
      <c r="G7165" t="str">
        <f t="shared" si="111"/>
        <v/>
      </c>
    </row>
    <row r="7166" spans="4:7" x14ac:dyDescent="0.2">
      <c r="D7166" t="s">
        <v>7159</v>
      </c>
      <c r="E7166" s="1">
        <v>55153</v>
      </c>
      <c r="F7166" s="1">
        <v>55153</v>
      </c>
      <c r="G7166" t="str">
        <f t="shared" si="111"/>
        <v/>
      </c>
    </row>
    <row r="7167" spans="4:7" x14ac:dyDescent="0.2">
      <c r="D7167" t="s">
        <v>7160</v>
      </c>
      <c r="E7167" s="1">
        <v>55153</v>
      </c>
      <c r="F7167" s="1">
        <v>55153</v>
      </c>
      <c r="G7167" t="str">
        <f t="shared" si="111"/>
        <v/>
      </c>
    </row>
    <row r="7168" spans="4:7" x14ac:dyDescent="0.2">
      <c r="D7168" t="s">
        <v>7161</v>
      </c>
      <c r="E7168" s="1">
        <v>55153</v>
      </c>
      <c r="F7168" s="1">
        <v>55153</v>
      </c>
      <c r="G7168" t="str">
        <f t="shared" si="111"/>
        <v/>
      </c>
    </row>
    <row r="7169" spans="4:7" x14ac:dyDescent="0.2">
      <c r="D7169" t="s">
        <v>7162</v>
      </c>
      <c r="E7169" s="1">
        <v>55153</v>
      </c>
      <c r="F7169" s="1">
        <v>55153</v>
      </c>
      <c r="G7169" t="str">
        <f t="shared" si="111"/>
        <v/>
      </c>
    </row>
    <row r="7170" spans="4:7" x14ac:dyDescent="0.2">
      <c r="D7170" t="s">
        <v>7163</v>
      </c>
      <c r="E7170" s="1">
        <v>55153</v>
      </c>
      <c r="F7170" s="1">
        <v>55153</v>
      </c>
      <c r="G7170" t="str">
        <f t="shared" si="111"/>
        <v/>
      </c>
    </row>
    <row r="7171" spans="4:7" x14ac:dyDescent="0.2">
      <c r="D7171" t="s">
        <v>7164</v>
      </c>
      <c r="E7171" s="1">
        <v>55153</v>
      </c>
      <c r="F7171" s="1">
        <v>55153</v>
      </c>
      <c r="G7171" t="str">
        <f t="shared" si="111"/>
        <v/>
      </c>
    </row>
    <row r="7172" spans="4:7" x14ac:dyDescent="0.2">
      <c r="D7172" t="s">
        <v>7165</v>
      </c>
      <c r="E7172" s="1">
        <v>55153</v>
      </c>
      <c r="F7172" s="1">
        <v>55153</v>
      </c>
      <c r="G7172" t="str">
        <f t="shared" si="111"/>
        <v/>
      </c>
    </row>
    <row r="7173" spans="4:7" x14ac:dyDescent="0.2">
      <c r="D7173" t="s">
        <v>7166</v>
      </c>
      <c r="E7173" s="1">
        <v>55153</v>
      </c>
      <c r="F7173" s="1">
        <v>55153</v>
      </c>
      <c r="G7173" t="str">
        <f t="shared" ref="G7173:G7236" si="112">IF(F7173=E7173,"",1)</f>
        <v/>
      </c>
    </row>
    <row r="7174" spans="4:7" x14ac:dyDescent="0.2">
      <c r="D7174" t="s">
        <v>7167</v>
      </c>
      <c r="E7174" s="1">
        <v>55153</v>
      </c>
      <c r="F7174" s="1">
        <v>55153</v>
      </c>
      <c r="G7174" t="str">
        <f t="shared" si="112"/>
        <v/>
      </c>
    </row>
    <row r="7175" spans="4:7" x14ac:dyDescent="0.2">
      <c r="D7175" t="s">
        <v>7168</v>
      </c>
      <c r="E7175" s="1">
        <v>55153</v>
      </c>
      <c r="F7175" s="1">
        <v>55153</v>
      </c>
      <c r="G7175" t="str">
        <f t="shared" si="112"/>
        <v/>
      </c>
    </row>
    <row r="7176" spans="4:7" x14ac:dyDescent="0.2">
      <c r="D7176" t="s">
        <v>7169</v>
      </c>
      <c r="E7176" s="1">
        <v>55153</v>
      </c>
      <c r="F7176" s="1">
        <v>55153</v>
      </c>
      <c r="G7176" t="str">
        <f t="shared" si="112"/>
        <v/>
      </c>
    </row>
    <row r="7177" spans="4:7" x14ac:dyDescent="0.2">
      <c r="D7177" t="s">
        <v>7170</v>
      </c>
      <c r="E7177" s="1">
        <v>55153</v>
      </c>
      <c r="F7177" s="1">
        <v>55153</v>
      </c>
      <c r="G7177" t="str">
        <f t="shared" si="112"/>
        <v/>
      </c>
    </row>
    <row r="7178" spans="4:7" x14ac:dyDescent="0.2">
      <c r="D7178" t="s">
        <v>7171</v>
      </c>
      <c r="E7178" s="1">
        <v>55153</v>
      </c>
      <c r="F7178" s="1">
        <v>55153</v>
      </c>
      <c r="G7178" t="str">
        <f t="shared" si="112"/>
        <v/>
      </c>
    </row>
    <row r="7179" spans="4:7" x14ac:dyDescent="0.2">
      <c r="D7179" t="s">
        <v>7172</v>
      </c>
      <c r="E7179" s="1">
        <v>55153</v>
      </c>
      <c r="F7179" s="1">
        <v>55153</v>
      </c>
      <c r="G7179" t="str">
        <f t="shared" si="112"/>
        <v/>
      </c>
    </row>
    <row r="7180" spans="4:7" x14ac:dyDescent="0.2">
      <c r="D7180" t="s">
        <v>7173</v>
      </c>
      <c r="E7180" s="1">
        <v>55153</v>
      </c>
      <c r="F7180" s="1">
        <v>55153</v>
      </c>
      <c r="G7180" t="str">
        <f t="shared" si="112"/>
        <v/>
      </c>
    </row>
    <row r="7181" spans="4:7" x14ac:dyDescent="0.2">
      <c r="D7181" t="s">
        <v>7174</v>
      </c>
      <c r="E7181" s="1">
        <v>55153</v>
      </c>
      <c r="F7181" s="1">
        <v>55153</v>
      </c>
      <c r="G7181" t="str">
        <f t="shared" si="112"/>
        <v/>
      </c>
    </row>
    <row r="7182" spans="4:7" x14ac:dyDescent="0.2">
      <c r="D7182" t="s">
        <v>7175</v>
      </c>
      <c r="E7182" s="1">
        <v>55153</v>
      </c>
      <c r="F7182" s="1">
        <v>55153</v>
      </c>
      <c r="G7182" t="str">
        <f t="shared" si="112"/>
        <v/>
      </c>
    </row>
    <row r="7183" spans="4:7" x14ac:dyDescent="0.2">
      <c r="D7183" t="s">
        <v>7176</v>
      </c>
      <c r="E7183" s="1">
        <v>55153</v>
      </c>
      <c r="F7183" s="1">
        <v>55153</v>
      </c>
      <c r="G7183" t="str">
        <f t="shared" si="112"/>
        <v/>
      </c>
    </row>
    <row r="7184" spans="4:7" x14ac:dyDescent="0.2">
      <c r="D7184" t="s">
        <v>7177</v>
      </c>
      <c r="E7184" s="1">
        <v>55153</v>
      </c>
      <c r="F7184" s="1">
        <v>55153</v>
      </c>
      <c r="G7184" t="str">
        <f t="shared" si="112"/>
        <v/>
      </c>
    </row>
    <row r="7185" spans="4:7" x14ac:dyDescent="0.2">
      <c r="D7185" t="s">
        <v>7178</v>
      </c>
      <c r="E7185" s="1">
        <v>55153</v>
      </c>
      <c r="F7185" s="1">
        <v>55153</v>
      </c>
      <c r="G7185" t="str">
        <f t="shared" si="112"/>
        <v/>
      </c>
    </row>
    <row r="7186" spans="4:7" x14ac:dyDescent="0.2">
      <c r="D7186" t="s">
        <v>7179</v>
      </c>
      <c r="E7186" s="1">
        <v>55153</v>
      </c>
      <c r="F7186" s="1">
        <v>55153</v>
      </c>
      <c r="G7186" t="str">
        <f t="shared" si="112"/>
        <v/>
      </c>
    </row>
    <row r="7187" spans="4:7" x14ac:dyDescent="0.2">
      <c r="D7187" t="s">
        <v>7180</v>
      </c>
      <c r="E7187" s="1">
        <v>55153</v>
      </c>
      <c r="F7187" s="1">
        <v>55153</v>
      </c>
      <c r="G7187" t="str">
        <f t="shared" si="112"/>
        <v/>
      </c>
    </row>
    <row r="7188" spans="4:7" x14ac:dyDescent="0.2">
      <c r="D7188" t="s">
        <v>7181</v>
      </c>
      <c r="E7188" s="1">
        <v>55153</v>
      </c>
      <c r="F7188" s="1">
        <v>55153</v>
      </c>
      <c r="G7188" t="str">
        <f t="shared" si="112"/>
        <v/>
      </c>
    </row>
    <row r="7189" spans="4:7" x14ac:dyDescent="0.2">
      <c r="D7189" t="s">
        <v>7182</v>
      </c>
      <c r="E7189" s="1">
        <v>55153</v>
      </c>
      <c r="F7189" s="1">
        <v>55153</v>
      </c>
      <c r="G7189" t="str">
        <f t="shared" si="112"/>
        <v/>
      </c>
    </row>
    <row r="7190" spans="4:7" x14ac:dyDescent="0.2">
      <c r="D7190" t="s">
        <v>7183</v>
      </c>
      <c r="E7190" s="1">
        <v>55153</v>
      </c>
      <c r="F7190" s="1">
        <v>55153</v>
      </c>
      <c r="G7190" t="str">
        <f t="shared" si="112"/>
        <v/>
      </c>
    </row>
    <row r="7191" spans="4:7" x14ac:dyDescent="0.2">
      <c r="D7191" t="s">
        <v>7184</v>
      </c>
      <c r="E7191" s="1">
        <v>55153</v>
      </c>
      <c r="F7191" s="1">
        <v>55153</v>
      </c>
      <c r="G7191" t="str">
        <f t="shared" si="112"/>
        <v/>
      </c>
    </row>
    <row r="7192" spans="4:7" x14ac:dyDescent="0.2">
      <c r="D7192" t="s">
        <v>7185</v>
      </c>
      <c r="E7192" s="1">
        <v>55153</v>
      </c>
      <c r="F7192" s="1">
        <v>55153</v>
      </c>
      <c r="G7192" t="str">
        <f t="shared" si="112"/>
        <v/>
      </c>
    </row>
    <row r="7193" spans="4:7" x14ac:dyDescent="0.2">
      <c r="D7193" t="s">
        <v>7186</v>
      </c>
      <c r="E7193" s="1">
        <v>55153</v>
      </c>
      <c r="F7193" s="1">
        <v>55153</v>
      </c>
      <c r="G7193" t="str">
        <f t="shared" si="112"/>
        <v/>
      </c>
    </row>
    <row r="7194" spans="4:7" x14ac:dyDescent="0.2">
      <c r="D7194" t="s">
        <v>7187</v>
      </c>
      <c r="E7194" s="1">
        <v>55153</v>
      </c>
      <c r="F7194" s="1">
        <v>55153</v>
      </c>
      <c r="G7194" t="str">
        <f t="shared" si="112"/>
        <v/>
      </c>
    </row>
    <row r="7195" spans="4:7" x14ac:dyDescent="0.2">
      <c r="D7195" t="s">
        <v>7188</v>
      </c>
      <c r="E7195" s="1">
        <v>55153</v>
      </c>
      <c r="F7195" s="1">
        <v>55153</v>
      </c>
      <c r="G7195" t="str">
        <f t="shared" si="112"/>
        <v/>
      </c>
    </row>
    <row r="7196" spans="4:7" x14ac:dyDescent="0.2">
      <c r="D7196" t="s">
        <v>7189</v>
      </c>
      <c r="E7196" s="1">
        <v>55153</v>
      </c>
      <c r="F7196" s="1">
        <v>55153</v>
      </c>
      <c r="G7196" t="str">
        <f t="shared" si="112"/>
        <v/>
      </c>
    </row>
    <row r="7197" spans="4:7" x14ac:dyDescent="0.2">
      <c r="D7197" t="s">
        <v>7190</v>
      </c>
      <c r="E7197" s="1">
        <v>55153</v>
      </c>
      <c r="F7197" s="1">
        <v>55153</v>
      </c>
      <c r="G7197" t="str">
        <f t="shared" si="112"/>
        <v/>
      </c>
    </row>
    <row r="7198" spans="4:7" x14ac:dyDescent="0.2">
      <c r="D7198" t="s">
        <v>7191</v>
      </c>
      <c r="E7198" s="1">
        <v>55153</v>
      </c>
      <c r="F7198" s="1">
        <v>55153</v>
      </c>
      <c r="G7198" t="str">
        <f t="shared" si="112"/>
        <v/>
      </c>
    </row>
    <row r="7199" spans="4:7" x14ac:dyDescent="0.2">
      <c r="D7199" t="s">
        <v>7192</v>
      </c>
      <c r="E7199" s="1">
        <v>55153</v>
      </c>
      <c r="F7199" s="1">
        <v>55153</v>
      </c>
      <c r="G7199" t="str">
        <f t="shared" si="112"/>
        <v/>
      </c>
    </row>
    <row r="7200" spans="4:7" x14ac:dyDescent="0.2">
      <c r="D7200" t="s">
        <v>7193</v>
      </c>
      <c r="E7200" s="1">
        <v>55153</v>
      </c>
      <c r="F7200" s="1">
        <v>55153</v>
      </c>
      <c r="G7200" t="str">
        <f t="shared" si="112"/>
        <v/>
      </c>
    </row>
    <row r="7201" spans="4:7" x14ac:dyDescent="0.2">
      <c r="D7201" t="s">
        <v>7194</v>
      </c>
      <c r="E7201" s="1">
        <v>55153</v>
      </c>
      <c r="F7201" s="1">
        <v>55153</v>
      </c>
      <c r="G7201" t="str">
        <f t="shared" si="112"/>
        <v/>
      </c>
    </row>
    <row r="7202" spans="4:7" x14ac:dyDescent="0.2">
      <c r="D7202" t="s">
        <v>7195</v>
      </c>
      <c r="E7202" s="1">
        <v>55153</v>
      </c>
      <c r="F7202" s="1">
        <v>55153</v>
      </c>
      <c r="G7202" t="str">
        <f t="shared" si="112"/>
        <v/>
      </c>
    </row>
    <row r="7203" spans="4:7" x14ac:dyDescent="0.2">
      <c r="D7203" t="s">
        <v>7196</v>
      </c>
      <c r="E7203" s="1">
        <v>55153</v>
      </c>
      <c r="F7203" s="1">
        <v>55153</v>
      </c>
      <c r="G7203" t="str">
        <f t="shared" si="112"/>
        <v/>
      </c>
    </row>
    <row r="7204" spans="4:7" x14ac:dyDescent="0.2">
      <c r="D7204" t="s">
        <v>7197</v>
      </c>
      <c r="E7204" s="1">
        <v>55153</v>
      </c>
      <c r="F7204" s="1">
        <v>55153</v>
      </c>
      <c r="G7204" t="str">
        <f t="shared" si="112"/>
        <v/>
      </c>
    </row>
    <row r="7205" spans="4:7" x14ac:dyDescent="0.2">
      <c r="D7205" t="s">
        <v>7198</v>
      </c>
      <c r="E7205" s="1">
        <v>55153</v>
      </c>
      <c r="F7205" s="1">
        <v>55153</v>
      </c>
      <c r="G7205" t="str">
        <f t="shared" si="112"/>
        <v/>
      </c>
    </row>
    <row r="7206" spans="4:7" x14ac:dyDescent="0.2">
      <c r="D7206" t="s">
        <v>7199</v>
      </c>
      <c r="E7206" s="1">
        <v>55153</v>
      </c>
      <c r="F7206" s="1">
        <v>55153</v>
      </c>
      <c r="G7206" t="str">
        <f t="shared" si="112"/>
        <v/>
      </c>
    </row>
    <row r="7207" spans="4:7" x14ac:dyDescent="0.2">
      <c r="D7207" t="s">
        <v>7200</v>
      </c>
      <c r="E7207" s="1">
        <v>55153</v>
      </c>
      <c r="F7207" s="1">
        <v>55153</v>
      </c>
      <c r="G7207" t="str">
        <f t="shared" si="112"/>
        <v/>
      </c>
    </row>
    <row r="7208" spans="4:7" x14ac:dyDescent="0.2">
      <c r="D7208" t="s">
        <v>7201</v>
      </c>
      <c r="E7208" s="1">
        <v>55153</v>
      </c>
      <c r="F7208" s="1">
        <v>55153</v>
      </c>
      <c r="G7208" t="str">
        <f t="shared" si="112"/>
        <v/>
      </c>
    </row>
    <row r="7209" spans="4:7" x14ac:dyDescent="0.2">
      <c r="D7209" t="s">
        <v>7202</v>
      </c>
      <c r="E7209" s="1">
        <v>55153</v>
      </c>
      <c r="F7209" s="1">
        <v>55153</v>
      </c>
      <c r="G7209" t="str">
        <f t="shared" si="112"/>
        <v/>
      </c>
    </row>
    <row r="7210" spans="4:7" x14ac:dyDescent="0.2">
      <c r="D7210" t="s">
        <v>7203</v>
      </c>
      <c r="E7210" s="1">
        <v>55153</v>
      </c>
      <c r="F7210" s="1">
        <v>55153</v>
      </c>
      <c r="G7210" t="str">
        <f t="shared" si="112"/>
        <v/>
      </c>
    </row>
    <row r="7211" spans="4:7" x14ac:dyDescent="0.2">
      <c r="D7211" t="s">
        <v>7204</v>
      </c>
      <c r="E7211" s="1">
        <v>55153</v>
      </c>
      <c r="F7211" s="1">
        <v>55153</v>
      </c>
      <c r="G7211" t="str">
        <f t="shared" si="112"/>
        <v/>
      </c>
    </row>
    <row r="7212" spans="4:7" x14ac:dyDescent="0.2">
      <c r="D7212" t="s">
        <v>7205</v>
      </c>
      <c r="E7212" s="1">
        <v>55153</v>
      </c>
      <c r="F7212" s="1">
        <v>55153</v>
      </c>
      <c r="G7212" t="str">
        <f t="shared" si="112"/>
        <v/>
      </c>
    </row>
    <row r="7213" spans="4:7" x14ac:dyDescent="0.2">
      <c r="D7213" t="s">
        <v>7206</v>
      </c>
      <c r="E7213" s="1">
        <v>55153</v>
      </c>
      <c r="F7213" s="1">
        <v>55153</v>
      </c>
      <c r="G7213" t="str">
        <f t="shared" si="112"/>
        <v/>
      </c>
    </row>
    <row r="7214" spans="4:7" x14ac:dyDescent="0.2">
      <c r="D7214" t="s">
        <v>7207</v>
      </c>
      <c r="E7214" s="1">
        <v>55153</v>
      </c>
      <c r="F7214" s="1">
        <v>55153</v>
      </c>
      <c r="G7214" t="str">
        <f t="shared" si="112"/>
        <v/>
      </c>
    </row>
    <row r="7215" spans="4:7" x14ac:dyDescent="0.2">
      <c r="D7215" t="s">
        <v>7208</v>
      </c>
      <c r="E7215" s="1">
        <v>55153</v>
      </c>
      <c r="F7215" s="1">
        <v>55153</v>
      </c>
      <c r="G7215" t="str">
        <f t="shared" si="112"/>
        <v/>
      </c>
    </row>
    <row r="7216" spans="4:7" x14ac:dyDescent="0.2">
      <c r="D7216" t="s">
        <v>7209</v>
      </c>
      <c r="E7216" s="1">
        <v>55153</v>
      </c>
      <c r="F7216" s="1">
        <v>55153</v>
      </c>
      <c r="G7216" t="str">
        <f t="shared" si="112"/>
        <v/>
      </c>
    </row>
    <row r="7217" spans="4:7" x14ac:dyDescent="0.2">
      <c r="D7217" t="s">
        <v>7210</v>
      </c>
      <c r="E7217" s="1">
        <v>55153</v>
      </c>
      <c r="F7217" s="1">
        <v>55153</v>
      </c>
      <c r="G7217" t="str">
        <f t="shared" si="112"/>
        <v/>
      </c>
    </row>
    <row r="7218" spans="4:7" x14ac:dyDescent="0.2">
      <c r="D7218" t="s">
        <v>7211</v>
      </c>
      <c r="E7218" s="1">
        <v>55153</v>
      </c>
      <c r="F7218" s="1">
        <v>55153</v>
      </c>
      <c r="G7218" t="str">
        <f t="shared" si="112"/>
        <v/>
      </c>
    </row>
    <row r="7219" spans="4:7" x14ac:dyDescent="0.2">
      <c r="D7219" t="s">
        <v>7212</v>
      </c>
      <c r="E7219" s="1">
        <v>55153</v>
      </c>
      <c r="F7219" s="1">
        <v>55153</v>
      </c>
      <c r="G7219" t="str">
        <f t="shared" si="112"/>
        <v/>
      </c>
    </row>
    <row r="7220" spans="4:7" x14ac:dyDescent="0.2">
      <c r="D7220" t="s">
        <v>7213</v>
      </c>
      <c r="E7220" s="1">
        <v>55153</v>
      </c>
      <c r="F7220" s="1">
        <v>55153</v>
      </c>
      <c r="G7220" t="str">
        <f t="shared" si="112"/>
        <v/>
      </c>
    </row>
    <row r="7221" spans="4:7" x14ac:dyDescent="0.2">
      <c r="D7221" t="s">
        <v>7214</v>
      </c>
      <c r="E7221" s="1">
        <v>55153</v>
      </c>
      <c r="F7221" s="1">
        <v>55153</v>
      </c>
      <c r="G7221" t="str">
        <f t="shared" si="112"/>
        <v/>
      </c>
    </row>
    <row r="7222" spans="4:7" x14ac:dyDescent="0.2">
      <c r="D7222" t="s">
        <v>7215</v>
      </c>
      <c r="E7222" s="1">
        <v>55153</v>
      </c>
      <c r="F7222" s="1">
        <v>55153</v>
      </c>
      <c r="G7222" t="str">
        <f t="shared" si="112"/>
        <v/>
      </c>
    </row>
    <row r="7223" spans="4:7" x14ac:dyDescent="0.2">
      <c r="D7223" t="s">
        <v>7216</v>
      </c>
      <c r="E7223" s="1">
        <v>55153</v>
      </c>
      <c r="F7223" s="1">
        <v>55153</v>
      </c>
      <c r="G7223" t="str">
        <f t="shared" si="112"/>
        <v/>
      </c>
    </row>
    <row r="7224" spans="4:7" x14ac:dyDescent="0.2">
      <c r="D7224" t="s">
        <v>7217</v>
      </c>
      <c r="E7224" s="1">
        <v>55153</v>
      </c>
      <c r="F7224" s="1">
        <v>55153</v>
      </c>
      <c r="G7224" t="str">
        <f t="shared" si="112"/>
        <v/>
      </c>
    </row>
    <row r="7225" spans="4:7" x14ac:dyDescent="0.2">
      <c r="D7225" t="s">
        <v>7218</v>
      </c>
      <c r="E7225" s="1">
        <v>55153</v>
      </c>
      <c r="F7225" s="1">
        <v>55153</v>
      </c>
      <c r="G7225" t="str">
        <f t="shared" si="112"/>
        <v/>
      </c>
    </row>
    <row r="7226" spans="4:7" x14ac:dyDescent="0.2">
      <c r="D7226" t="s">
        <v>7219</v>
      </c>
      <c r="E7226" s="1">
        <v>55153</v>
      </c>
      <c r="F7226" s="1">
        <v>55153</v>
      </c>
      <c r="G7226" t="str">
        <f t="shared" si="112"/>
        <v/>
      </c>
    </row>
    <row r="7227" spans="4:7" x14ac:dyDescent="0.2">
      <c r="D7227" t="s">
        <v>7220</v>
      </c>
      <c r="E7227" s="1">
        <v>55153</v>
      </c>
      <c r="F7227" s="1">
        <v>55153</v>
      </c>
      <c r="G7227" t="str">
        <f t="shared" si="112"/>
        <v/>
      </c>
    </row>
    <row r="7228" spans="4:7" x14ac:dyDescent="0.2">
      <c r="D7228" t="s">
        <v>7221</v>
      </c>
      <c r="E7228" s="1">
        <v>55153</v>
      </c>
      <c r="F7228" s="1">
        <v>55153</v>
      </c>
      <c r="G7228" t="str">
        <f t="shared" si="112"/>
        <v/>
      </c>
    </row>
    <row r="7229" spans="4:7" x14ac:dyDescent="0.2">
      <c r="D7229" t="s">
        <v>7222</v>
      </c>
      <c r="E7229" s="1">
        <v>55153</v>
      </c>
      <c r="F7229" s="1">
        <v>55153</v>
      </c>
      <c r="G7229" t="str">
        <f t="shared" si="112"/>
        <v/>
      </c>
    </row>
    <row r="7230" spans="4:7" x14ac:dyDescent="0.2">
      <c r="D7230" t="s">
        <v>7223</v>
      </c>
      <c r="E7230" s="1">
        <v>55153</v>
      </c>
      <c r="F7230" s="1">
        <v>55153</v>
      </c>
      <c r="G7230" t="str">
        <f t="shared" si="112"/>
        <v/>
      </c>
    </row>
    <row r="7231" spans="4:7" x14ac:dyDescent="0.2">
      <c r="D7231" t="s">
        <v>7224</v>
      </c>
      <c r="E7231" s="1">
        <v>55153</v>
      </c>
      <c r="F7231" s="1">
        <v>55153</v>
      </c>
      <c r="G7231" t="str">
        <f t="shared" si="112"/>
        <v/>
      </c>
    </row>
    <row r="7232" spans="4:7" x14ac:dyDescent="0.2">
      <c r="D7232" t="s">
        <v>7225</v>
      </c>
      <c r="E7232" s="1">
        <v>55153</v>
      </c>
      <c r="F7232" s="1">
        <v>55153</v>
      </c>
      <c r="G7232" t="str">
        <f t="shared" si="112"/>
        <v/>
      </c>
    </row>
    <row r="7233" spans="4:7" x14ac:dyDescent="0.2">
      <c r="D7233" t="s">
        <v>7226</v>
      </c>
      <c r="E7233" s="1">
        <v>55153</v>
      </c>
      <c r="F7233" s="1">
        <v>55153</v>
      </c>
      <c r="G7233" t="str">
        <f t="shared" si="112"/>
        <v/>
      </c>
    </row>
    <row r="7234" spans="4:7" x14ac:dyDescent="0.2">
      <c r="D7234" t="s">
        <v>7227</v>
      </c>
      <c r="E7234" s="1">
        <v>55153</v>
      </c>
      <c r="F7234" s="1">
        <v>55153</v>
      </c>
      <c r="G7234" t="str">
        <f t="shared" si="112"/>
        <v/>
      </c>
    </row>
    <row r="7235" spans="4:7" x14ac:dyDescent="0.2">
      <c r="D7235" t="s">
        <v>7228</v>
      </c>
      <c r="E7235" s="1">
        <v>55153</v>
      </c>
      <c r="F7235" s="1">
        <v>55153</v>
      </c>
      <c r="G7235" t="str">
        <f t="shared" si="112"/>
        <v/>
      </c>
    </row>
    <row r="7236" spans="4:7" x14ac:dyDescent="0.2">
      <c r="D7236" t="s">
        <v>7229</v>
      </c>
      <c r="E7236" s="1">
        <v>55153</v>
      </c>
      <c r="F7236" s="1">
        <v>55153</v>
      </c>
      <c r="G7236" t="str">
        <f t="shared" si="112"/>
        <v/>
      </c>
    </row>
    <row r="7237" spans="4:7" x14ac:dyDescent="0.2">
      <c r="D7237" t="s">
        <v>7230</v>
      </c>
      <c r="E7237" s="1">
        <v>55153</v>
      </c>
      <c r="F7237" s="1">
        <v>55153</v>
      </c>
      <c r="G7237" t="str">
        <f t="shared" ref="G7237:G7300" si="113">IF(F7237=E7237,"",1)</f>
        <v/>
      </c>
    </row>
    <row r="7238" spans="4:7" x14ac:dyDescent="0.2">
      <c r="D7238" t="s">
        <v>7231</v>
      </c>
      <c r="E7238" s="1">
        <v>55153</v>
      </c>
      <c r="F7238" s="1">
        <v>55153</v>
      </c>
      <c r="G7238" t="str">
        <f t="shared" si="113"/>
        <v/>
      </c>
    </row>
    <row r="7239" spans="4:7" x14ac:dyDescent="0.2">
      <c r="D7239" t="s">
        <v>7232</v>
      </c>
      <c r="E7239" s="1">
        <v>55153</v>
      </c>
      <c r="F7239" s="1">
        <v>55153</v>
      </c>
      <c r="G7239" t="str">
        <f t="shared" si="113"/>
        <v/>
      </c>
    </row>
    <row r="7240" spans="4:7" x14ac:dyDescent="0.2">
      <c r="D7240" t="s">
        <v>7233</v>
      </c>
      <c r="E7240" s="1">
        <v>55153</v>
      </c>
      <c r="F7240" s="1">
        <v>55153</v>
      </c>
      <c r="G7240" t="str">
        <f t="shared" si="113"/>
        <v/>
      </c>
    </row>
    <row r="7241" spans="4:7" x14ac:dyDescent="0.2">
      <c r="D7241" t="s">
        <v>7234</v>
      </c>
      <c r="E7241" s="1">
        <v>55153</v>
      </c>
      <c r="F7241" s="1">
        <v>55153</v>
      </c>
      <c r="G7241" t="str">
        <f t="shared" si="113"/>
        <v/>
      </c>
    </row>
    <row r="7242" spans="4:7" x14ac:dyDescent="0.2">
      <c r="D7242" t="s">
        <v>7235</v>
      </c>
      <c r="E7242" s="1">
        <v>55153</v>
      </c>
      <c r="F7242" s="1">
        <v>55153</v>
      </c>
      <c r="G7242" t="str">
        <f t="shared" si="113"/>
        <v/>
      </c>
    </row>
    <row r="7243" spans="4:7" x14ac:dyDescent="0.2">
      <c r="D7243" t="s">
        <v>7236</v>
      </c>
      <c r="E7243" s="1">
        <v>55153</v>
      </c>
      <c r="F7243" s="1">
        <v>55153</v>
      </c>
      <c r="G7243" t="str">
        <f t="shared" si="113"/>
        <v/>
      </c>
    </row>
    <row r="7244" spans="4:7" x14ac:dyDescent="0.2">
      <c r="D7244" t="s">
        <v>7237</v>
      </c>
      <c r="E7244" s="1">
        <v>55153</v>
      </c>
      <c r="F7244" s="1">
        <v>55153</v>
      </c>
      <c r="G7244" t="str">
        <f t="shared" si="113"/>
        <v/>
      </c>
    </row>
    <row r="7245" spans="4:7" x14ac:dyDescent="0.2">
      <c r="D7245" t="s">
        <v>7238</v>
      </c>
      <c r="E7245" s="1">
        <v>55153</v>
      </c>
      <c r="F7245" s="1">
        <v>55153</v>
      </c>
      <c r="G7245" t="str">
        <f t="shared" si="113"/>
        <v/>
      </c>
    </row>
    <row r="7246" spans="4:7" x14ac:dyDescent="0.2">
      <c r="D7246" t="s">
        <v>7239</v>
      </c>
      <c r="E7246" s="1">
        <v>55153</v>
      </c>
      <c r="F7246" s="1">
        <v>55153</v>
      </c>
      <c r="G7246" t="str">
        <f t="shared" si="113"/>
        <v/>
      </c>
    </row>
    <row r="7247" spans="4:7" x14ac:dyDescent="0.2">
      <c r="D7247" t="s">
        <v>7240</v>
      </c>
      <c r="E7247" s="1">
        <v>55153</v>
      </c>
      <c r="F7247" s="1">
        <v>55153</v>
      </c>
      <c r="G7247" t="str">
        <f t="shared" si="113"/>
        <v/>
      </c>
    </row>
    <row r="7248" spans="4:7" x14ac:dyDescent="0.2">
      <c r="D7248" t="s">
        <v>7241</v>
      </c>
      <c r="E7248" s="1">
        <v>55153</v>
      </c>
      <c r="F7248" s="1">
        <v>55153</v>
      </c>
      <c r="G7248" t="str">
        <f t="shared" si="113"/>
        <v/>
      </c>
    </row>
    <row r="7249" spans="4:7" x14ac:dyDescent="0.2">
      <c r="D7249" t="s">
        <v>7242</v>
      </c>
      <c r="E7249" s="1">
        <v>55153</v>
      </c>
      <c r="F7249" s="1">
        <v>55153</v>
      </c>
      <c r="G7249" t="str">
        <f t="shared" si="113"/>
        <v/>
      </c>
    </row>
    <row r="7250" spans="4:7" x14ac:dyDescent="0.2">
      <c r="D7250" t="s">
        <v>7243</v>
      </c>
      <c r="E7250" s="1">
        <v>55153</v>
      </c>
      <c r="F7250" s="1">
        <v>55153</v>
      </c>
      <c r="G7250" t="str">
        <f t="shared" si="113"/>
        <v/>
      </c>
    </row>
    <row r="7251" spans="4:7" x14ac:dyDescent="0.2">
      <c r="D7251" t="s">
        <v>7244</v>
      </c>
      <c r="E7251" s="1">
        <v>55153</v>
      </c>
      <c r="F7251" s="1">
        <v>55153</v>
      </c>
      <c r="G7251" t="str">
        <f t="shared" si="113"/>
        <v/>
      </c>
    </row>
    <row r="7252" spans="4:7" x14ac:dyDescent="0.2">
      <c r="D7252" t="s">
        <v>7245</v>
      </c>
      <c r="E7252" s="1">
        <v>55153</v>
      </c>
      <c r="F7252" s="1">
        <v>55153</v>
      </c>
      <c r="G7252" t="str">
        <f t="shared" si="113"/>
        <v/>
      </c>
    </row>
    <row r="7253" spans="4:7" x14ac:dyDescent="0.2">
      <c r="D7253" t="s">
        <v>7246</v>
      </c>
      <c r="E7253" s="1">
        <v>55153</v>
      </c>
      <c r="F7253" s="1">
        <v>55153</v>
      </c>
      <c r="G7253" t="str">
        <f t="shared" si="113"/>
        <v/>
      </c>
    </row>
    <row r="7254" spans="4:7" x14ac:dyDescent="0.2">
      <c r="D7254" t="s">
        <v>7247</v>
      </c>
      <c r="E7254" s="1">
        <v>55153</v>
      </c>
      <c r="F7254" s="1">
        <v>55153</v>
      </c>
      <c r="G7254" t="str">
        <f t="shared" si="113"/>
        <v/>
      </c>
    </row>
    <row r="7255" spans="4:7" x14ac:dyDescent="0.2">
      <c r="D7255" t="s">
        <v>7248</v>
      </c>
      <c r="E7255" s="1">
        <v>55153</v>
      </c>
      <c r="F7255" s="1">
        <v>55153</v>
      </c>
      <c r="G7255" t="str">
        <f t="shared" si="113"/>
        <v/>
      </c>
    </row>
    <row r="7256" spans="4:7" x14ac:dyDescent="0.2">
      <c r="D7256" t="s">
        <v>7249</v>
      </c>
      <c r="E7256" s="1">
        <v>55153</v>
      </c>
      <c r="F7256" s="1">
        <v>55153</v>
      </c>
      <c r="G7256" t="str">
        <f t="shared" si="113"/>
        <v/>
      </c>
    </row>
    <row r="7257" spans="4:7" x14ac:dyDescent="0.2">
      <c r="D7257" t="s">
        <v>7250</v>
      </c>
      <c r="E7257" s="1">
        <v>55153</v>
      </c>
      <c r="F7257" s="1">
        <v>55153</v>
      </c>
      <c r="G7257" t="str">
        <f t="shared" si="113"/>
        <v/>
      </c>
    </row>
    <row r="7258" spans="4:7" x14ac:dyDescent="0.2">
      <c r="D7258" t="s">
        <v>7251</v>
      </c>
      <c r="E7258" s="1">
        <v>55153</v>
      </c>
      <c r="F7258" s="1">
        <v>55153</v>
      </c>
      <c r="G7258" t="str">
        <f t="shared" si="113"/>
        <v/>
      </c>
    </row>
    <row r="7259" spans="4:7" x14ac:dyDescent="0.2">
      <c r="D7259" t="s">
        <v>7252</v>
      </c>
      <c r="E7259" s="1">
        <v>55153</v>
      </c>
      <c r="F7259" s="1">
        <v>55153</v>
      </c>
      <c r="G7259" t="str">
        <f t="shared" si="113"/>
        <v/>
      </c>
    </row>
    <row r="7260" spans="4:7" x14ac:dyDescent="0.2">
      <c r="D7260" t="s">
        <v>7253</v>
      </c>
      <c r="E7260" s="1">
        <v>55153</v>
      </c>
      <c r="F7260" s="1">
        <v>55153</v>
      </c>
      <c r="G7260" t="str">
        <f t="shared" si="113"/>
        <v/>
      </c>
    </row>
    <row r="7261" spans="4:7" x14ac:dyDescent="0.2">
      <c r="D7261" t="s">
        <v>7254</v>
      </c>
      <c r="E7261" s="1">
        <v>55153</v>
      </c>
      <c r="F7261" s="1">
        <v>55153</v>
      </c>
      <c r="G7261" t="str">
        <f t="shared" si="113"/>
        <v/>
      </c>
    </row>
    <row r="7262" spans="4:7" x14ac:dyDescent="0.2">
      <c r="D7262" t="s">
        <v>7255</v>
      </c>
      <c r="E7262" s="1">
        <v>55153</v>
      </c>
      <c r="F7262" s="1">
        <v>55153</v>
      </c>
      <c r="G7262" t="str">
        <f t="shared" si="113"/>
        <v/>
      </c>
    </row>
    <row r="7263" spans="4:7" x14ac:dyDescent="0.2">
      <c r="D7263" t="s">
        <v>7256</v>
      </c>
      <c r="E7263" s="1">
        <v>55153</v>
      </c>
      <c r="F7263" s="1">
        <v>55153</v>
      </c>
      <c r="G7263" t="str">
        <f t="shared" si="113"/>
        <v/>
      </c>
    </row>
    <row r="7264" spans="4:7" x14ac:dyDescent="0.2">
      <c r="D7264" t="s">
        <v>7257</v>
      </c>
      <c r="E7264" s="1">
        <v>55153</v>
      </c>
      <c r="F7264" s="1">
        <v>55153</v>
      </c>
      <c r="G7264" t="str">
        <f t="shared" si="113"/>
        <v/>
      </c>
    </row>
    <row r="7265" spans="4:7" x14ac:dyDescent="0.2">
      <c r="D7265" t="s">
        <v>7258</v>
      </c>
      <c r="E7265" s="1">
        <v>55153</v>
      </c>
      <c r="F7265" s="1">
        <v>55153</v>
      </c>
      <c r="G7265" t="str">
        <f t="shared" si="113"/>
        <v/>
      </c>
    </row>
    <row r="7266" spans="4:7" x14ac:dyDescent="0.2">
      <c r="D7266" t="s">
        <v>7259</v>
      </c>
      <c r="E7266" s="1">
        <v>55153</v>
      </c>
      <c r="F7266" s="1">
        <v>55153</v>
      </c>
      <c r="G7266" t="str">
        <f t="shared" si="113"/>
        <v/>
      </c>
    </row>
    <row r="7267" spans="4:7" x14ac:dyDescent="0.2">
      <c r="D7267" t="s">
        <v>7260</v>
      </c>
      <c r="E7267" s="1">
        <v>55153</v>
      </c>
      <c r="F7267" s="1">
        <v>55153</v>
      </c>
      <c r="G7267" t="str">
        <f t="shared" si="113"/>
        <v/>
      </c>
    </row>
    <row r="7268" spans="4:7" x14ac:dyDescent="0.2">
      <c r="D7268" t="s">
        <v>7261</v>
      </c>
      <c r="E7268" s="1">
        <v>55153</v>
      </c>
      <c r="F7268" s="1">
        <v>55153</v>
      </c>
      <c r="G7268" t="str">
        <f t="shared" si="113"/>
        <v/>
      </c>
    </row>
    <row r="7269" spans="4:7" x14ac:dyDescent="0.2">
      <c r="D7269" t="s">
        <v>7262</v>
      </c>
      <c r="E7269" s="1">
        <v>55153</v>
      </c>
      <c r="F7269" s="1">
        <v>55153</v>
      </c>
      <c r="G7269" t="str">
        <f t="shared" si="113"/>
        <v/>
      </c>
    </row>
    <row r="7270" spans="4:7" x14ac:dyDescent="0.2">
      <c r="D7270" t="s">
        <v>7263</v>
      </c>
      <c r="E7270" s="1">
        <v>55153</v>
      </c>
      <c r="F7270" s="1">
        <v>55153</v>
      </c>
      <c r="G7270" t="str">
        <f t="shared" si="113"/>
        <v/>
      </c>
    </row>
    <row r="7271" spans="4:7" x14ac:dyDescent="0.2">
      <c r="D7271" t="s">
        <v>7264</v>
      </c>
      <c r="E7271" s="1">
        <v>55153</v>
      </c>
      <c r="F7271" s="1">
        <v>55153</v>
      </c>
      <c r="G7271" t="str">
        <f t="shared" si="113"/>
        <v/>
      </c>
    </row>
    <row r="7272" spans="4:7" x14ac:dyDescent="0.2">
      <c r="D7272" t="s">
        <v>7265</v>
      </c>
      <c r="E7272" s="1">
        <v>55153</v>
      </c>
      <c r="F7272" s="1">
        <v>55153</v>
      </c>
      <c r="G7272" t="str">
        <f t="shared" si="113"/>
        <v/>
      </c>
    </row>
    <row r="7273" spans="4:7" x14ac:dyDescent="0.2">
      <c r="D7273" t="s">
        <v>7266</v>
      </c>
      <c r="E7273" s="1">
        <v>55153</v>
      </c>
      <c r="F7273" s="1">
        <v>55153</v>
      </c>
      <c r="G7273" t="str">
        <f t="shared" si="113"/>
        <v/>
      </c>
    </row>
    <row r="7274" spans="4:7" x14ac:dyDescent="0.2">
      <c r="D7274" t="s">
        <v>7267</v>
      </c>
      <c r="E7274" s="1">
        <v>55153</v>
      </c>
      <c r="F7274" s="1">
        <v>55153</v>
      </c>
      <c r="G7274" t="str">
        <f t="shared" si="113"/>
        <v/>
      </c>
    </row>
    <row r="7275" spans="4:7" x14ac:dyDescent="0.2">
      <c r="D7275" t="s">
        <v>7268</v>
      </c>
      <c r="E7275" s="1">
        <v>55153</v>
      </c>
      <c r="F7275" s="1">
        <v>55153</v>
      </c>
      <c r="G7275" t="str">
        <f t="shared" si="113"/>
        <v/>
      </c>
    </row>
    <row r="7276" spans="4:7" x14ac:dyDescent="0.2">
      <c r="D7276" t="s">
        <v>7269</v>
      </c>
      <c r="E7276" s="1">
        <v>55153</v>
      </c>
      <c r="F7276" s="1">
        <v>55153</v>
      </c>
      <c r="G7276" t="str">
        <f t="shared" si="113"/>
        <v/>
      </c>
    </row>
    <row r="7277" spans="4:7" x14ac:dyDescent="0.2">
      <c r="D7277" t="s">
        <v>7270</v>
      </c>
      <c r="E7277" s="1">
        <v>55153</v>
      </c>
      <c r="F7277" s="1">
        <v>55153</v>
      </c>
      <c r="G7277" t="str">
        <f t="shared" si="113"/>
        <v/>
      </c>
    </row>
    <row r="7278" spans="4:7" x14ac:dyDescent="0.2">
      <c r="D7278" t="s">
        <v>7271</v>
      </c>
      <c r="E7278" s="1">
        <v>55153</v>
      </c>
      <c r="F7278" s="1">
        <v>55153</v>
      </c>
      <c r="G7278" t="str">
        <f t="shared" si="113"/>
        <v/>
      </c>
    </row>
    <row r="7279" spans="4:7" x14ac:dyDescent="0.2">
      <c r="D7279" t="s">
        <v>7272</v>
      </c>
      <c r="E7279" s="1">
        <v>55153</v>
      </c>
      <c r="F7279" s="1">
        <v>55153</v>
      </c>
      <c r="G7279" t="str">
        <f t="shared" si="113"/>
        <v/>
      </c>
    </row>
    <row r="7280" spans="4:7" x14ac:dyDescent="0.2">
      <c r="D7280" t="s">
        <v>7273</v>
      </c>
      <c r="E7280" s="1">
        <v>55153</v>
      </c>
      <c r="F7280" s="1">
        <v>55153</v>
      </c>
      <c r="G7280" t="str">
        <f t="shared" si="113"/>
        <v/>
      </c>
    </row>
    <row r="7281" spans="4:7" x14ac:dyDescent="0.2">
      <c r="D7281" t="s">
        <v>7274</v>
      </c>
      <c r="E7281" s="1">
        <v>55153</v>
      </c>
      <c r="F7281" s="1">
        <v>55153</v>
      </c>
      <c r="G7281" t="str">
        <f t="shared" si="113"/>
        <v/>
      </c>
    </row>
    <row r="7282" spans="4:7" x14ac:dyDescent="0.2">
      <c r="D7282" t="s">
        <v>7275</v>
      </c>
      <c r="E7282" s="1">
        <v>55153</v>
      </c>
      <c r="F7282" s="1">
        <v>55153</v>
      </c>
      <c r="G7282" t="str">
        <f t="shared" si="113"/>
        <v/>
      </c>
    </row>
    <row r="7283" spans="4:7" x14ac:dyDescent="0.2">
      <c r="D7283" t="s">
        <v>7276</v>
      </c>
      <c r="E7283" s="1">
        <v>55153</v>
      </c>
      <c r="F7283" s="1">
        <v>55153</v>
      </c>
      <c r="G7283" t="str">
        <f t="shared" si="113"/>
        <v/>
      </c>
    </row>
    <row r="7284" spans="4:7" x14ac:dyDescent="0.2">
      <c r="D7284" t="s">
        <v>7277</v>
      </c>
      <c r="E7284" s="1">
        <v>55153</v>
      </c>
      <c r="F7284" s="1">
        <v>55153</v>
      </c>
      <c r="G7284" t="str">
        <f t="shared" si="113"/>
        <v/>
      </c>
    </row>
    <row r="7285" spans="4:7" x14ac:dyDescent="0.2">
      <c r="D7285" t="s">
        <v>7278</v>
      </c>
      <c r="E7285" s="1">
        <v>55153</v>
      </c>
      <c r="F7285" s="1">
        <v>55153</v>
      </c>
      <c r="G7285" t="str">
        <f t="shared" si="113"/>
        <v/>
      </c>
    </row>
    <row r="7286" spans="4:7" x14ac:dyDescent="0.2">
      <c r="D7286" t="s">
        <v>7279</v>
      </c>
      <c r="E7286" s="1">
        <v>55153</v>
      </c>
      <c r="F7286" s="1">
        <v>55153</v>
      </c>
      <c r="G7286" t="str">
        <f t="shared" si="113"/>
        <v/>
      </c>
    </row>
    <row r="7287" spans="4:7" x14ac:dyDescent="0.2">
      <c r="D7287" t="s">
        <v>7280</v>
      </c>
      <c r="E7287" s="1">
        <v>55153</v>
      </c>
      <c r="F7287" s="1">
        <v>55153</v>
      </c>
      <c r="G7287" t="str">
        <f t="shared" si="113"/>
        <v/>
      </c>
    </row>
    <row r="7288" spans="4:7" x14ac:dyDescent="0.2">
      <c r="D7288" t="s">
        <v>7281</v>
      </c>
      <c r="E7288" s="1">
        <v>55153</v>
      </c>
      <c r="F7288" s="1">
        <v>55153</v>
      </c>
      <c r="G7288" t="str">
        <f t="shared" si="113"/>
        <v/>
      </c>
    </row>
    <row r="7289" spans="4:7" x14ac:dyDescent="0.2">
      <c r="D7289" t="s">
        <v>7282</v>
      </c>
      <c r="E7289" s="1">
        <v>55153</v>
      </c>
      <c r="F7289" s="1">
        <v>55153</v>
      </c>
      <c r="G7289" t="str">
        <f t="shared" si="113"/>
        <v/>
      </c>
    </row>
    <row r="7290" spans="4:7" x14ac:dyDescent="0.2">
      <c r="D7290" t="s">
        <v>7283</v>
      </c>
      <c r="E7290" s="1">
        <v>55153</v>
      </c>
      <c r="F7290" s="1">
        <v>55153</v>
      </c>
      <c r="G7290" t="str">
        <f t="shared" si="113"/>
        <v/>
      </c>
    </row>
    <row r="7291" spans="4:7" x14ac:dyDescent="0.2">
      <c r="D7291" t="s">
        <v>7284</v>
      </c>
      <c r="E7291" s="1">
        <v>55153</v>
      </c>
      <c r="F7291" s="1">
        <v>55153</v>
      </c>
      <c r="G7291" t="str">
        <f t="shared" si="113"/>
        <v/>
      </c>
    </row>
    <row r="7292" spans="4:7" x14ac:dyDescent="0.2">
      <c r="D7292" t="s">
        <v>7285</v>
      </c>
      <c r="E7292" s="1">
        <v>55153</v>
      </c>
      <c r="F7292" s="1">
        <v>55153</v>
      </c>
      <c r="G7292" t="str">
        <f t="shared" si="113"/>
        <v/>
      </c>
    </row>
    <row r="7293" spans="4:7" x14ac:dyDescent="0.2">
      <c r="D7293" t="s">
        <v>7286</v>
      </c>
      <c r="E7293" s="1">
        <v>55153</v>
      </c>
      <c r="F7293" s="1">
        <v>55153</v>
      </c>
      <c r="G7293" t="str">
        <f t="shared" si="113"/>
        <v/>
      </c>
    </row>
    <row r="7294" spans="4:7" x14ac:dyDescent="0.2">
      <c r="D7294" t="s">
        <v>7287</v>
      </c>
      <c r="E7294" s="1">
        <v>55153</v>
      </c>
      <c r="F7294" s="1">
        <v>55153</v>
      </c>
      <c r="G7294" t="str">
        <f t="shared" si="113"/>
        <v/>
      </c>
    </row>
    <row r="7295" spans="4:7" x14ac:dyDescent="0.2">
      <c r="D7295" t="s">
        <v>7288</v>
      </c>
      <c r="E7295" s="1">
        <v>55153</v>
      </c>
      <c r="F7295" s="1">
        <v>55153</v>
      </c>
      <c r="G7295" t="str">
        <f t="shared" si="113"/>
        <v/>
      </c>
    </row>
    <row r="7296" spans="4:7" x14ac:dyDescent="0.2">
      <c r="D7296" t="s">
        <v>7289</v>
      </c>
      <c r="E7296" s="1">
        <v>55153</v>
      </c>
      <c r="F7296" s="1">
        <v>55153</v>
      </c>
      <c r="G7296" t="str">
        <f t="shared" si="113"/>
        <v/>
      </c>
    </row>
    <row r="7297" spans="4:7" x14ac:dyDescent="0.2">
      <c r="D7297" t="s">
        <v>7290</v>
      </c>
      <c r="E7297" s="1">
        <v>55153</v>
      </c>
      <c r="F7297" s="1">
        <v>55153</v>
      </c>
      <c r="G7297" t="str">
        <f t="shared" si="113"/>
        <v/>
      </c>
    </row>
    <row r="7298" spans="4:7" x14ac:dyDescent="0.2">
      <c r="D7298" t="s">
        <v>7291</v>
      </c>
      <c r="E7298" s="1">
        <v>55153</v>
      </c>
      <c r="F7298" s="1">
        <v>55153</v>
      </c>
      <c r="G7298" t="str">
        <f t="shared" si="113"/>
        <v/>
      </c>
    </row>
    <row r="7299" spans="4:7" x14ac:dyDescent="0.2">
      <c r="D7299" t="s">
        <v>7292</v>
      </c>
      <c r="E7299" s="1">
        <v>55153</v>
      </c>
      <c r="F7299" s="1">
        <v>55153</v>
      </c>
      <c r="G7299" t="str">
        <f t="shared" si="113"/>
        <v/>
      </c>
    </row>
    <row r="7300" spans="4:7" x14ac:dyDescent="0.2">
      <c r="D7300" t="s">
        <v>7293</v>
      </c>
      <c r="E7300" s="1">
        <v>55153</v>
      </c>
      <c r="F7300" s="1">
        <v>55153</v>
      </c>
      <c r="G7300" t="str">
        <f t="shared" si="113"/>
        <v/>
      </c>
    </row>
    <row r="7301" spans="4:7" x14ac:dyDescent="0.2">
      <c r="D7301" t="s">
        <v>7294</v>
      </c>
      <c r="E7301" s="1">
        <v>55153</v>
      </c>
      <c r="F7301" s="1">
        <v>55153</v>
      </c>
      <c r="G7301" t="str">
        <f t="shared" ref="G7301:G7364" si="114">IF(F7301=E7301,"",1)</f>
        <v/>
      </c>
    </row>
    <row r="7302" spans="4:7" x14ac:dyDescent="0.2">
      <c r="D7302" t="s">
        <v>7295</v>
      </c>
      <c r="E7302" s="1">
        <v>55153</v>
      </c>
      <c r="F7302" s="1">
        <v>55153</v>
      </c>
      <c r="G7302" t="str">
        <f t="shared" si="114"/>
        <v/>
      </c>
    </row>
    <row r="7303" spans="4:7" x14ac:dyDescent="0.2">
      <c r="D7303" t="s">
        <v>7296</v>
      </c>
      <c r="E7303" s="1">
        <v>55153</v>
      </c>
      <c r="F7303" s="1">
        <v>55153</v>
      </c>
      <c r="G7303" t="str">
        <f t="shared" si="114"/>
        <v/>
      </c>
    </row>
    <row r="7304" spans="4:7" x14ac:dyDescent="0.2">
      <c r="D7304" t="s">
        <v>7297</v>
      </c>
      <c r="E7304" s="1">
        <v>55153</v>
      </c>
      <c r="F7304" s="1">
        <v>55153</v>
      </c>
      <c r="G7304" t="str">
        <f t="shared" si="114"/>
        <v/>
      </c>
    </row>
    <row r="7305" spans="4:7" x14ac:dyDescent="0.2">
      <c r="D7305" t="s">
        <v>7298</v>
      </c>
      <c r="E7305" s="1">
        <v>55153</v>
      </c>
      <c r="F7305" s="1">
        <v>55153</v>
      </c>
      <c r="G7305" t="str">
        <f t="shared" si="114"/>
        <v/>
      </c>
    </row>
    <row r="7306" spans="4:7" x14ac:dyDescent="0.2">
      <c r="D7306" t="s">
        <v>7299</v>
      </c>
      <c r="E7306" s="1">
        <v>55153</v>
      </c>
      <c r="F7306" s="1">
        <v>55153</v>
      </c>
      <c r="G7306" t="str">
        <f t="shared" si="114"/>
        <v/>
      </c>
    </row>
    <row r="7307" spans="4:7" x14ac:dyDescent="0.2">
      <c r="D7307" t="s">
        <v>7300</v>
      </c>
      <c r="E7307" s="1">
        <v>55153</v>
      </c>
      <c r="F7307" s="1">
        <v>55153</v>
      </c>
      <c r="G7307" t="str">
        <f t="shared" si="114"/>
        <v/>
      </c>
    </row>
    <row r="7308" spans="4:7" x14ac:dyDescent="0.2">
      <c r="D7308" t="s">
        <v>7301</v>
      </c>
      <c r="E7308" s="1">
        <v>55153</v>
      </c>
      <c r="F7308" s="1">
        <v>55153</v>
      </c>
      <c r="G7308" t="str">
        <f t="shared" si="114"/>
        <v/>
      </c>
    </row>
    <row r="7309" spans="4:7" x14ac:dyDescent="0.2">
      <c r="D7309" t="s">
        <v>7302</v>
      </c>
      <c r="E7309" s="1">
        <v>55153</v>
      </c>
      <c r="F7309" s="1">
        <v>55153</v>
      </c>
      <c r="G7309" t="str">
        <f t="shared" si="114"/>
        <v/>
      </c>
    </row>
    <row r="7310" spans="4:7" x14ac:dyDescent="0.2">
      <c r="D7310" t="s">
        <v>7303</v>
      </c>
      <c r="E7310" s="1">
        <v>55153</v>
      </c>
      <c r="F7310" s="1">
        <v>55153</v>
      </c>
      <c r="G7310" t="str">
        <f t="shared" si="114"/>
        <v/>
      </c>
    </row>
    <row r="7311" spans="4:7" x14ac:dyDescent="0.2">
      <c r="D7311" t="s">
        <v>7304</v>
      </c>
      <c r="E7311" s="1">
        <v>55153</v>
      </c>
      <c r="F7311" s="1">
        <v>55153</v>
      </c>
      <c r="G7311" t="str">
        <f t="shared" si="114"/>
        <v/>
      </c>
    </row>
    <row r="7312" spans="4:7" x14ac:dyDescent="0.2">
      <c r="D7312" t="s">
        <v>7305</v>
      </c>
      <c r="E7312" s="1">
        <v>55153</v>
      </c>
      <c r="F7312" s="1">
        <v>55153</v>
      </c>
      <c r="G7312" t="str">
        <f t="shared" si="114"/>
        <v/>
      </c>
    </row>
    <row r="7313" spans="4:7" x14ac:dyDescent="0.2">
      <c r="D7313" t="s">
        <v>7306</v>
      </c>
      <c r="E7313" s="1">
        <v>55153</v>
      </c>
      <c r="F7313" s="1">
        <v>55153</v>
      </c>
      <c r="G7313" t="str">
        <f t="shared" si="114"/>
        <v/>
      </c>
    </row>
    <row r="7314" spans="4:7" x14ac:dyDescent="0.2">
      <c r="D7314" t="s">
        <v>7307</v>
      </c>
      <c r="E7314" s="1">
        <v>55153</v>
      </c>
      <c r="F7314" s="1">
        <v>55153</v>
      </c>
      <c r="G7314" t="str">
        <f t="shared" si="114"/>
        <v/>
      </c>
    </row>
    <row r="7315" spans="4:7" x14ac:dyDescent="0.2">
      <c r="D7315" t="s">
        <v>7308</v>
      </c>
      <c r="E7315" s="1">
        <v>55153</v>
      </c>
      <c r="F7315" s="1">
        <v>55153</v>
      </c>
      <c r="G7315" t="str">
        <f t="shared" si="114"/>
        <v/>
      </c>
    </row>
    <row r="7316" spans="4:7" x14ac:dyDescent="0.2">
      <c r="D7316" t="s">
        <v>7309</v>
      </c>
      <c r="E7316" s="1">
        <v>55153</v>
      </c>
      <c r="F7316" s="1">
        <v>55153</v>
      </c>
      <c r="G7316" t="str">
        <f t="shared" si="114"/>
        <v/>
      </c>
    </row>
    <row r="7317" spans="4:7" x14ac:dyDescent="0.2">
      <c r="D7317" t="s">
        <v>7310</v>
      </c>
      <c r="E7317" s="1">
        <v>55153</v>
      </c>
      <c r="F7317" s="1">
        <v>55153</v>
      </c>
      <c r="G7317" t="str">
        <f t="shared" si="114"/>
        <v/>
      </c>
    </row>
    <row r="7318" spans="4:7" x14ac:dyDescent="0.2">
      <c r="D7318" t="s">
        <v>7311</v>
      </c>
      <c r="E7318" s="1">
        <v>55153</v>
      </c>
      <c r="F7318" s="1">
        <v>55153</v>
      </c>
      <c r="G7318" t="str">
        <f t="shared" si="114"/>
        <v/>
      </c>
    </row>
    <row r="7319" spans="4:7" x14ac:dyDescent="0.2">
      <c r="D7319" t="s">
        <v>7312</v>
      </c>
      <c r="E7319" s="1">
        <v>55153</v>
      </c>
      <c r="F7319" s="1">
        <v>55153</v>
      </c>
      <c r="G7319" t="str">
        <f t="shared" si="114"/>
        <v/>
      </c>
    </row>
    <row r="7320" spans="4:7" x14ac:dyDescent="0.2">
      <c r="D7320" t="s">
        <v>7313</v>
      </c>
      <c r="E7320" s="1">
        <v>55153</v>
      </c>
      <c r="F7320" s="1">
        <v>55153</v>
      </c>
      <c r="G7320" t="str">
        <f t="shared" si="114"/>
        <v/>
      </c>
    </row>
    <row r="7321" spans="4:7" x14ac:dyDescent="0.2">
      <c r="D7321" t="s">
        <v>7314</v>
      </c>
      <c r="E7321" s="1">
        <v>55153</v>
      </c>
      <c r="F7321" s="1">
        <v>55153</v>
      </c>
      <c r="G7321" t="str">
        <f t="shared" si="114"/>
        <v/>
      </c>
    </row>
    <row r="7322" spans="4:7" x14ac:dyDescent="0.2">
      <c r="D7322" t="s">
        <v>7315</v>
      </c>
      <c r="E7322" s="1">
        <v>55153</v>
      </c>
      <c r="F7322" s="1">
        <v>55153</v>
      </c>
      <c r="G7322" t="str">
        <f t="shared" si="114"/>
        <v/>
      </c>
    </row>
    <row r="7323" spans="4:7" x14ac:dyDescent="0.2">
      <c r="D7323" t="s">
        <v>7316</v>
      </c>
      <c r="E7323" s="1">
        <v>55153</v>
      </c>
      <c r="F7323" s="1">
        <v>55153</v>
      </c>
      <c r="G7323" t="str">
        <f t="shared" si="114"/>
        <v/>
      </c>
    </row>
    <row r="7324" spans="4:7" x14ac:dyDescent="0.2">
      <c r="D7324" t="s">
        <v>7317</v>
      </c>
      <c r="E7324" s="1">
        <v>55153</v>
      </c>
      <c r="F7324" s="1">
        <v>55153</v>
      </c>
      <c r="G7324" t="str">
        <f t="shared" si="114"/>
        <v/>
      </c>
    </row>
    <row r="7325" spans="4:7" x14ac:dyDescent="0.2">
      <c r="D7325" t="s">
        <v>7318</v>
      </c>
      <c r="E7325" s="1">
        <v>55153</v>
      </c>
      <c r="F7325" s="1">
        <v>55153</v>
      </c>
      <c r="G7325" t="str">
        <f t="shared" si="114"/>
        <v/>
      </c>
    </row>
    <row r="7326" spans="4:7" x14ac:dyDescent="0.2">
      <c r="D7326" t="s">
        <v>7319</v>
      </c>
      <c r="E7326" s="1">
        <v>55153</v>
      </c>
      <c r="F7326" s="1">
        <v>55153</v>
      </c>
      <c r="G7326" t="str">
        <f t="shared" si="114"/>
        <v/>
      </c>
    </row>
    <row r="7327" spans="4:7" x14ac:dyDescent="0.2">
      <c r="D7327" t="s">
        <v>7320</v>
      </c>
      <c r="E7327" s="1">
        <v>55153</v>
      </c>
      <c r="F7327" s="1">
        <v>55153</v>
      </c>
      <c r="G7327" t="str">
        <f t="shared" si="114"/>
        <v/>
      </c>
    </row>
    <row r="7328" spans="4:7" x14ac:dyDescent="0.2">
      <c r="D7328" t="s">
        <v>7321</v>
      </c>
      <c r="E7328" s="1">
        <v>55153</v>
      </c>
      <c r="F7328" s="1">
        <v>55153</v>
      </c>
      <c r="G7328" t="str">
        <f t="shared" si="114"/>
        <v/>
      </c>
    </row>
    <row r="7329" spans="4:7" x14ac:dyDescent="0.2">
      <c r="D7329" t="s">
        <v>7322</v>
      </c>
      <c r="E7329" s="1">
        <v>55153</v>
      </c>
      <c r="F7329" s="1">
        <v>55153</v>
      </c>
      <c r="G7329" t="str">
        <f t="shared" si="114"/>
        <v/>
      </c>
    </row>
    <row r="7330" spans="4:7" x14ac:dyDescent="0.2">
      <c r="D7330" t="s">
        <v>7323</v>
      </c>
      <c r="E7330" s="1">
        <v>55153</v>
      </c>
      <c r="F7330" s="1">
        <v>55153</v>
      </c>
      <c r="G7330" t="str">
        <f t="shared" si="114"/>
        <v/>
      </c>
    </row>
    <row r="7331" spans="4:7" x14ac:dyDescent="0.2">
      <c r="D7331" t="s">
        <v>7324</v>
      </c>
      <c r="E7331" s="1">
        <v>55153</v>
      </c>
      <c r="F7331" s="1">
        <v>55153</v>
      </c>
      <c r="G7331" t="str">
        <f t="shared" si="114"/>
        <v/>
      </c>
    </row>
    <row r="7332" spans="4:7" x14ac:dyDescent="0.2">
      <c r="D7332" t="s">
        <v>7325</v>
      </c>
      <c r="E7332" s="1">
        <v>55153</v>
      </c>
      <c r="F7332" s="1">
        <v>55153</v>
      </c>
      <c r="G7332" t="str">
        <f t="shared" si="114"/>
        <v/>
      </c>
    </row>
    <row r="7333" spans="4:7" x14ac:dyDescent="0.2">
      <c r="D7333" t="s">
        <v>7326</v>
      </c>
      <c r="E7333" s="1">
        <v>55153</v>
      </c>
      <c r="F7333" s="1">
        <v>55153</v>
      </c>
      <c r="G7333" t="str">
        <f t="shared" si="114"/>
        <v/>
      </c>
    </row>
    <row r="7334" spans="4:7" x14ac:dyDescent="0.2">
      <c r="D7334" t="s">
        <v>7327</v>
      </c>
      <c r="E7334" s="1">
        <v>55153</v>
      </c>
      <c r="F7334" s="1">
        <v>55153</v>
      </c>
      <c r="G7334" t="str">
        <f t="shared" si="114"/>
        <v/>
      </c>
    </row>
    <row r="7335" spans="4:7" x14ac:dyDescent="0.2">
      <c r="D7335" t="s">
        <v>7328</v>
      </c>
      <c r="E7335" s="1">
        <v>55153</v>
      </c>
      <c r="F7335" s="1">
        <v>55153</v>
      </c>
      <c r="G7335" t="str">
        <f t="shared" si="114"/>
        <v/>
      </c>
    </row>
    <row r="7336" spans="4:7" x14ac:dyDescent="0.2">
      <c r="D7336" t="s">
        <v>7329</v>
      </c>
      <c r="E7336" s="1">
        <v>55153</v>
      </c>
      <c r="F7336" s="1">
        <v>55153</v>
      </c>
      <c r="G7336" t="str">
        <f t="shared" si="114"/>
        <v/>
      </c>
    </row>
    <row r="7337" spans="4:7" x14ac:dyDescent="0.2">
      <c r="D7337" t="s">
        <v>7330</v>
      </c>
      <c r="E7337" s="1">
        <v>55153</v>
      </c>
      <c r="F7337" s="1">
        <v>55153</v>
      </c>
      <c r="G7337" t="str">
        <f t="shared" si="114"/>
        <v/>
      </c>
    </row>
    <row r="7338" spans="4:7" x14ac:dyDescent="0.2">
      <c r="D7338" t="s">
        <v>7331</v>
      </c>
      <c r="E7338" s="1">
        <v>55153</v>
      </c>
      <c r="F7338" s="1">
        <v>55153</v>
      </c>
      <c r="G7338" t="str">
        <f t="shared" si="114"/>
        <v/>
      </c>
    </row>
    <row r="7339" spans="4:7" x14ac:dyDescent="0.2">
      <c r="D7339" t="s">
        <v>7332</v>
      </c>
      <c r="E7339" s="1">
        <v>55153</v>
      </c>
      <c r="F7339" s="1">
        <v>55153</v>
      </c>
      <c r="G7339" t="str">
        <f t="shared" si="114"/>
        <v/>
      </c>
    </row>
    <row r="7340" spans="4:7" x14ac:dyDescent="0.2">
      <c r="D7340" t="s">
        <v>7333</v>
      </c>
      <c r="E7340" s="1">
        <v>55153</v>
      </c>
      <c r="F7340" s="1">
        <v>55153</v>
      </c>
      <c r="G7340" t="str">
        <f t="shared" si="114"/>
        <v/>
      </c>
    </row>
    <row r="7341" spans="4:7" x14ac:dyDescent="0.2">
      <c r="D7341" t="s">
        <v>7334</v>
      </c>
      <c r="E7341" s="1">
        <v>55153</v>
      </c>
      <c r="F7341" s="1">
        <v>55153</v>
      </c>
      <c r="G7341" t="str">
        <f t="shared" si="114"/>
        <v/>
      </c>
    </row>
    <row r="7342" spans="4:7" x14ac:dyDescent="0.2">
      <c r="D7342" t="s">
        <v>7335</v>
      </c>
      <c r="E7342" s="1">
        <v>55153</v>
      </c>
      <c r="F7342" s="1">
        <v>55153</v>
      </c>
      <c r="G7342" t="str">
        <f t="shared" si="114"/>
        <v/>
      </c>
    </row>
    <row r="7343" spans="4:7" x14ac:dyDescent="0.2">
      <c r="D7343" t="s">
        <v>7336</v>
      </c>
      <c r="E7343" s="1">
        <v>55153</v>
      </c>
      <c r="F7343" s="1">
        <v>55153</v>
      </c>
      <c r="G7343" t="str">
        <f t="shared" si="114"/>
        <v/>
      </c>
    </row>
    <row r="7344" spans="4:7" x14ac:dyDescent="0.2">
      <c r="D7344" t="s">
        <v>7337</v>
      </c>
      <c r="E7344" s="1">
        <v>55153</v>
      </c>
      <c r="F7344" s="1">
        <v>55153</v>
      </c>
      <c r="G7344" t="str">
        <f t="shared" si="114"/>
        <v/>
      </c>
    </row>
    <row r="7345" spans="4:7" x14ac:dyDescent="0.2">
      <c r="D7345" t="s">
        <v>7338</v>
      </c>
      <c r="E7345" s="1">
        <v>55153</v>
      </c>
      <c r="F7345" s="1">
        <v>55153</v>
      </c>
      <c r="G7345" t="str">
        <f t="shared" si="114"/>
        <v/>
      </c>
    </row>
    <row r="7346" spans="4:7" x14ac:dyDescent="0.2">
      <c r="D7346" t="s">
        <v>7339</v>
      </c>
      <c r="E7346" s="1">
        <v>55153</v>
      </c>
      <c r="F7346" s="1">
        <v>55153</v>
      </c>
      <c r="G7346" t="str">
        <f t="shared" si="114"/>
        <v/>
      </c>
    </row>
    <row r="7347" spans="4:7" x14ac:dyDescent="0.2">
      <c r="D7347" t="s">
        <v>7340</v>
      </c>
      <c r="E7347" s="1">
        <v>55153</v>
      </c>
      <c r="F7347" s="1">
        <v>55153</v>
      </c>
      <c r="G7347" t="str">
        <f t="shared" si="114"/>
        <v/>
      </c>
    </row>
    <row r="7348" spans="4:7" x14ac:dyDescent="0.2">
      <c r="D7348" t="s">
        <v>7341</v>
      </c>
      <c r="E7348" s="1">
        <v>55153</v>
      </c>
      <c r="F7348" s="1">
        <v>55153</v>
      </c>
      <c r="G7348" t="str">
        <f t="shared" si="114"/>
        <v/>
      </c>
    </row>
    <row r="7349" spans="4:7" x14ac:dyDescent="0.2">
      <c r="D7349" t="s">
        <v>7342</v>
      </c>
      <c r="E7349" s="1">
        <v>55153</v>
      </c>
      <c r="F7349" s="1">
        <v>55153</v>
      </c>
      <c r="G7349" t="str">
        <f t="shared" si="114"/>
        <v/>
      </c>
    </row>
    <row r="7350" spans="4:7" x14ac:dyDescent="0.2">
      <c r="D7350" t="s">
        <v>7343</v>
      </c>
      <c r="E7350" s="1">
        <v>55153</v>
      </c>
      <c r="F7350" s="1">
        <v>55153</v>
      </c>
      <c r="G7350" t="str">
        <f t="shared" si="114"/>
        <v/>
      </c>
    </row>
    <row r="7351" spans="4:7" x14ac:dyDescent="0.2">
      <c r="D7351" t="s">
        <v>7344</v>
      </c>
      <c r="E7351" s="1">
        <v>55153</v>
      </c>
      <c r="F7351" s="1">
        <v>55153</v>
      </c>
      <c r="G7351" t="str">
        <f t="shared" si="114"/>
        <v/>
      </c>
    </row>
    <row r="7352" spans="4:7" x14ac:dyDescent="0.2">
      <c r="D7352" t="s">
        <v>7345</v>
      </c>
      <c r="E7352" s="1">
        <v>55153</v>
      </c>
      <c r="F7352" s="1">
        <v>55153</v>
      </c>
      <c r="G7352" t="str">
        <f t="shared" si="114"/>
        <v/>
      </c>
    </row>
    <row r="7353" spans="4:7" x14ac:dyDescent="0.2">
      <c r="D7353" t="s">
        <v>7346</v>
      </c>
      <c r="E7353" s="1">
        <v>55153</v>
      </c>
      <c r="F7353" s="1">
        <v>55153</v>
      </c>
      <c r="G7353" t="str">
        <f t="shared" si="114"/>
        <v/>
      </c>
    </row>
    <row r="7354" spans="4:7" x14ac:dyDescent="0.2">
      <c r="D7354" t="s">
        <v>7347</v>
      </c>
      <c r="E7354" s="1">
        <v>55153</v>
      </c>
      <c r="F7354" s="1">
        <v>55153</v>
      </c>
      <c r="G7354" t="str">
        <f t="shared" si="114"/>
        <v/>
      </c>
    </row>
    <row r="7355" spans="4:7" x14ac:dyDescent="0.2">
      <c r="D7355" t="s">
        <v>7348</v>
      </c>
      <c r="E7355" s="1">
        <v>55153</v>
      </c>
      <c r="F7355" s="1">
        <v>55153</v>
      </c>
      <c r="G7355" t="str">
        <f t="shared" si="114"/>
        <v/>
      </c>
    </row>
    <row r="7356" spans="4:7" x14ac:dyDescent="0.2">
      <c r="D7356" t="s">
        <v>7349</v>
      </c>
      <c r="E7356" s="1">
        <v>55153</v>
      </c>
      <c r="F7356" s="1">
        <v>55153</v>
      </c>
      <c r="G7356" t="str">
        <f t="shared" si="114"/>
        <v/>
      </c>
    </row>
    <row r="7357" spans="4:7" x14ac:dyDescent="0.2">
      <c r="D7357" t="s">
        <v>7350</v>
      </c>
      <c r="E7357" s="1">
        <v>55153</v>
      </c>
      <c r="F7357" s="1">
        <v>55153</v>
      </c>
      <c r="G7357" t="str">
        <f t="shared" si="114"/>
        <v/>
      </c>
    </row>
    <row r="7358" spans="4:7" x14ac:dyDescent="0.2">
      <c r="D7358" t="s">
        <v>7351</v>
      </c>
      <c r="E7358" s="1">
        <v>55153</v>
      </c>
      <c r="F7358" s="1">
        <v>55153</v>
      </c>
      <c r="G7358" t="str">
        <f t="shared" si="114"/>
        <v/>
      </c>
    </row>
    <row r="7359" spans="4:7" x14ac:dyDescent="0.2">
      <c r="D7359" t="s">
        <v>7352</v>
      </c>
      <c r="E7359" s="1">
        <v>55153</v>
      </c>
      <c r="F7359" s="1">
        <v>55153</v>
      </c>
      <c r="G7359" t="str">
        <f t="shared" si="114"/>
        <v/>
      </c>
    </row>
    <row r="7360" spans="4:7" x14ac:dyDescent="0.2">
      <c r="D7360" t="s">
        <v>7353</v>
      </c>
      <c r="E7360" s="1">
        <v>55153</v>
      </c>
      <c r="F7360" s="1">
        <v>55153</v>
      </c>
      <c r="G7360" t="str">
        <f t="shared" si="114"/>
        <v/>
      </c>
    </row>
    <row r="7361" spans="4:7" x14ac:dyDescent="0.2">
      <c r="D7361" t="s">
        <v>7354</v>
      </c>
      <c r="E7361" s="1">
        <v>55153</v>
      </c>
      <c r="F7361" s="1">
        <v>55153</v>
      </c>
      <c r="G7361" t="str">
        <f t="shared" si="114"/>
        <v/>
      </c>
    </row>
    <row r="7362" spans="4:7" x14ac:dyDescent="0.2">
      <c r="D7362" t="s">
        <v>7355</v>
      </c>
      <c r="E7362" s="1">
        <v>55153</v>
      </c>
      <c r="F7362" s="1">
        <v>55153</v>
      </c>
      <c r="G7362" t="str">
        <f t="shared" si="114"/>
        <v/>
      </c>
    </row>
    <row r="7363" spans="4:7" x14ac:dyDescent="0.2">
      <c r="D7363" t="s">
        <v>7356</v>
      </c>
      <c r="E7363" s="1">
        <v>55153</v>
      </c>
      <c r="F7363" s="1">
        <v>55153</v>
      </c>
      <c r="G7363" t="str">
        <f t="shared" si="114"/>
        <v/>
      </c>
    </row>
    <row r="7364" spans="4:7" x14ac:dyDescent="0.2">
      <c r="D7364" t="s">
        <v>7357</v>
      </c>
      <c r="E7364" s="1">
        <v>55153</v>
      </c>
      <c r="F7364" s="1">
        <v>55153</v>
      </c>
      <c r="G7364" t="str">
        <f t="shared" si="114"/>
        <v/>
      </c>
    </row>
    <row r="7365" spans="4:7" x14ac:dyDescent="0.2">
      <c r="D7365" t="s">
        <v>7358</v>
      </c>
      <c r="E7365" s="1">
        <v>55153</v>
      </c>
      <c r="F7365" s="1">
        <v>55153</v>
      </c>
      <c r="G7365" t="str">
        <f t="shared" ref="G7365:G7428" si="115">IF(F7365=E7365,"",1)</f>
        <v/>
      </c>
    </row>
    <row r="7366" spans="4:7" x14ac:dyDescent="0.2">
      <c r="D7366" t="s">
        <v>7359</v>
      </c>
      <c r="E7366" s="1">
        <v>55153</v>
      </c>
      <c r="F7366" s="1">
        <v>55153</v>
      </c>
      <c r="G7366" t="str">
        <f t="shared" si="115"/>
        <v/>
      </c>
    </row>
    <row r="7367" spans="4:7" x14ac:dyDescent="0.2">
      <c r="D7367" t="s">
        <v>7360</v>
      </c>
      <c r="E7367" s="1">
        <v>55153</v>
      </c>
      <c r="F7367" s="1">
        <v>55153</v>
      </c>
      <c r="G7367" t="str">
        <f t="shared" si="115"/>
        <v/>
      </c>
    </row>
    <row r="7368" spans="4:7" x14ac:dyDescent="0.2">
      <c r="D7368" t="s">
        <v>7361</v>
      </c>
      <c r="E7368" s="1">
        <v>43830</v>
      </c>
      <c r="F7368" s="1">
        <v>43830</v>
      </c>
      <c r="G7368" t="str">
        <f t="shared" si="115"/>
        <v/>
      </c>
    </row>
    <row r="7369" spans="4:7" x14ac:dyDescent="0.2">
      <c r="D7369" t="s">
        <v>7362</v>
      </c>
      <c r="E7369" s="1">
        <v>55153</v>
      </c>
      <c r="F7369" s="1">
        <v>55153</v>
      </c>
      <c r="G7369" t="str">
        <f t="shared" si="115"/>
        <v/>
      </c>
    </row>
    <row r="7370" spans="4:7" x14ac:dyDescent="0.2">
      <c r="D7370" t="s">
        <v>7363</v>
      </c>
      <c r="E7370" s="1">
        <v>40633</v>
      </c>
      <c r="F7370" s="1">
        <v>40633</v>
      </c>
      <c r="G7370" t="str">
        <f t="shared" si="115"/>
        <v/>
      </c>
    </row>
    <row r="7371" spans="4:7" x14ac:dyDescent="0.2">
      <c r="D7371" t="s">
        <v>7364</v>
      </c>
      <c r="E7371" s="1">
        <v>40999</v>
      </c>
      <c r="F7371" s="1">
        <v>40999</v>
      </c>
      <c r="G7371" t="str">
        <f t="shared" si="115"/>
        <v/>
      </c>
    </row>
    <row r="7372" spans="4:7" x14ac:dyDescent="0.2">
      <c r="D7372" t="s">
        <v>7365</v>
      </c>
      <c r="E7372" s="1">
        <v>41364</v>
      </c>
      <c r="F7372" s="1">
        <v>41364</v>
      </c>
      <c r="G7372" t="str">
        <f t="shared" si="115"/>
        <v/>
      </c>
    </row>
    <row r="7373" spans="4:7" x14ac:dyDescent="0.2">
      <c r="D7373" t="s">
        <v>7366</v>
      </c>
      <c r="E7373" s="1">
        <v>41729</v>
      </c>
      <c r="F7373" s="1">
        <v>41729</v>
      </c>
      <c r="G7373" t="str">
        <f t="shared" si="115"/>
        <v/>
      </c>
    </row>
    <row r="7374" spans="4:7" x14ac:dyDescent="0.2">
      <c r="D7374" t="s">
        <v>7367</v>
      </c>
      <c r="E7374" s="1">
        <v>55153</v>
      </c>
      <c r="F7374" s="1">
        <v>55153</v>
      </c>
      <c r="G7374" t="str">
        <f t="shared" si="115"/>
        <v/>
      </c>
    </row>
    <row r="7375" spans="4:7" x14ac:dyDescent="0.2">
      <c r="D7375" t="s">
        <v>7368</v>
      </c>
      <c r="E7375" s="1">
        <v>55153</v>
      </c>
      <c r="F7375" s="1">
        <v>55153</v>
      </c>
      <c r="G7375" t="str">
        <f t="shared" si="115"/>
        <v/>
      </c>
    </row>
    <row r="7376" spans="4:7" x14ac:dyDescent="0.2">
      <c r="D7376" t="s">
        <v>7369</v>
      </c>
      <c r="E7376" s="1">
        <v>55153</v>
      </c>
      <c r="F7376" s="1">
        <v>55153</v>
      </c>
      <c r="G7376" t="str">
        <f t="shared" si="115"/>
        <v/>
      </c>
    </row>
    <row r="7377" spans="4:7" x14ac:dyDescent="0.2">
      <c r="D7377" t="s">
        <v>7370</v>
      </c>
      <c r="E7377" s="1">
        <v>55153</v>
      </c>
      <c r="F7377" s="1">
        <v>55153</v>
      </c>
      <c r="G7377" t="str">
        <f t="shared" si="115"/>
        <v/>
      </c>
    </row>
    <row r="7378" spans="4:7" x14ac:dyDescent="0.2">
      <c r="D7378" t="s">
        <v>7371</v>
      </c>
      <c r="E7378" s="1">
        <v>55153</v>
      </c>
      <c r="F7378" s="1">
        <v>55153</v>
      </c>
      <c r="G7378" t="str">
        <f t="shared" si="115"/>
        <v/>
      </c>
    </row>
    <row r="7379" spans="4:7" x14ac:dyDescent="0.2">
      <c r="D7379" t="s">
        <v>7372</v>
      </c>
      <c r="E7379" s="1">
        <v>55153</v>
      </c>
      <c r="F7379" s="1">
        <v>55153</v>
      </c>
      <c r="G7379" t="str">
        <f t="shared" si="115"/>
        <v/>
      </c>
    </row>
    <row r="7380" spans="4:7" x14ac:dyDescent="0.2">
      <c r="D7380" t="s">
        <v>7373</v>
      </c>
      <c r="E7380" s="1">
        <v>55153</v>
      </c>
      <c r="F7380" s="1">
        <v>55153</v>
      </c>
      <c r="G7380" t="str">
        <f t="shared" si="115"/>
        <v/>
      </c>
    </row>
    <row r="7381" spans="4:7" x14ac:dyDescent="0.2">
      <c r="D7381" t="s">
        <v>7374</v>
      </c>
      <c r="E7381" s="1">
        <v>55153</v>
      </c>
      <c r="F7381" s="1">
        <v>55153</v>
      </c>
      <c r="G7381" t="str">
        <f t="shared" si="115"/>
        <v/>
      </c>
    </row>
    <row r="7382" spans="4:7" x14ac:dyDescent="0.2">
      <c r="D7382" t="s">
        <v>7375</v>
      </c>
      <c r="E7382" s="1">
        <v>55153</v>
      </c>
      <c r="F7382" s="1">
        <v>55153</v>
      </c>
      <c r="G7382" t="str">
        <f t="shared" si="115"/>
        <v/>
      </c>
    </row>
    <row r="7383" spans="4:7" x14ac:dyDescent="0.2">
      <c r="D7383" t="s">
        <v>7376</v>
      </c>
      <c r="E7383" s="1">
        <v>55153</v>
      </c>
      <c r="F7383" s="1">
        <v>55153</v>
      </c>
      <c r="G7383" t="str">
        <f t="shared" si="115"/>
        <v/>
      </c>
    </row>
    <row r="7384" spans="4:7" x14ac:dyDescent="0.2">
      <c r="D7384" t="s">
        <v>7377</v>
      </c>
      <c r="E7384" s="1">
        <v>55153</v>
      </c>
      <c r="F7384" s="1">
        <v>55153</v>
      </c>
      <c r="G7384" t="str">
        <f t="shared" si="115"/>
        <v/>
      </c>
    </row>
    <row r="7385" spans="4:7" x14ac:dyDescent="0.2">
      <c r="D7385" t="s">
        <v>7378</v>
      </c>
      <c r="E7385" s="1">
        <v>55153</v>
      </c>
      <c r="F7385" s="1">
        <v>55153</v>
      </c>
      <c r="G7385" t="str">
        <f t="shared" si="115"/>
        <v/>
      </c>
    </row>
    <row r="7386" spans="4:7" x14ac:dyDescent="0.2">
      <c r="D7386" t="s">
        <v>7379</v>
      </c>
      <c r="E7386" s="1">
        <v>55153</v>
      </c>
      <c r="F7386" s="1">
        <v>55153</v>
      </c>
      <c r="G7386" t="str">
        <f t="shared" si="115"/>
        <v/>
      </c>
    </row>
    <row r="7387" spans="4:7" x14ac:dyDescent="0.2">
      <c r="D7387" t="s">
        <v>7380</v>
      </c>
      <c r="E7387" s="1">
        <v>55153</v>
      </c>
      <c r="F7387" s="1">
        <v>55153</v>
      </c>
      <c r="G7387" t="str">
        <f t="shared" si="115"/>
        <v/>
      </c>
    </row>
    <row r="7388" spans="4:7" x14ac:dyDescent="0.2">
      <c r="D7388" t="s">
        <v>7381</v>
      </c>
      <c r="E7388" s="1">
        <v>55153</v>
      </c>
      <c r="F7388" s="1">
        <v>55153</v>
      </c>
      <c r="G7388" t="str">
        <f t="shared" si="115"/>
        <v/>
      </c>
    </row>
    <row r="7389" spans="4:7" x14ac:dyDescent="0.2">
      <c r="D7389" t="s">
        <v>7382</v>
      </c>
      <c r="E7389" s="1">
        <v>55153</v>
      </c>
      <c r="F7389" s="1">
        <v>55153</v>
      </c>
      <c r="G7389" t="str">
        <f t="shared" si="115"/>
        <v/>
      </c>
    </row>
    <row r="7390" spans="4:7" x14ac:dyDescent="0.2">
      <c r="D7390" t="s">
        <v>7383</v>
      </c>
      <c r="E7390" s="1">
        <v>55153</v>
      </c>
      <c r="F7390" s="1">
        <v>55153</v>
      </c>
      <c r="G7390" t="str">
        <f t="shared" si="115"/>
        <v/>
      </c>
    </row>
    <row r="7391" spans="4:7" x14ac:dyDescent="0.2">
      <c r="D7391" t="s">
        <v>7384</v>
      </c>
      <c r="E7391" s="1">
        <v>55153</v>
      </c>
      <c r="F7391" s="1">
        <v>55153</v>
      </c>
      <c r="G7391" t="str">
        <f t="shared" si="115"/>
        <v/>
      </c>
    </row>
    <row r="7392" spans="4:7" x14ac:dyDescent="0.2">
      <c r="D7392" t="s">
        <v>7385</v>
      </c>
      <c r="E7392" s="1">
        <v>55153</v>
      </c>
      <c r="F7392" s="1">
        <v>55153</v>
      </c>
      <c r="G7392" t="str">
        <f t="shared" si="115"/>
        <v/>
      </c>
    </row>
    <row r="7393" spans="4:7" x14ac:dyDescent="0.2">
      <c r="D7393" t="s">
        <v>7386</v>
      </c>
      <c r="E7393" s="1">
        <v>55153</v>
      </c>
      <c r="F7393" s="1">
        <v>55153</v>
      </c>
      <c r="G7393" t="str">
        <f t="shared" si="115"/>
        <v/>
      </c>
    </row>
    <row r="7394" spans="4:7" x14ac:dyDescent="0.2">
      <c r="D7394" t="s">
        <v>7387</v>
      </c>
      <c r="E7394" s="1">
        <v>55153</v>
      </c>
      <c r="F7394" s="1">
        <v>55153</v>
      </c>
      <c r="G7394" t="str">
        <f t="shared" si="115"/>
        <v/>
      </c>
    </row>
    <row r="7395" spans="4:7" x14ac:dyDescent="0.2">
      <c r="D7395" t="s">
        <v>7388</v>
      </c>
      <c r="E7395" s="1">
        <v>55153</v>
      </c>
      <c r="F7395" s="1">
        <v>55153</v>
      </c>
      <c r="G7395" t="str">
        <f t="shared" si="115"/>
        <v/>
      </c>
    </row>
    <row r="7396" spans="4:7" x14ac:dyDescent="0.2">
      <c r="D7396" t="s">
        <v>7389</v>
      </c>
      <c r="E7396" s="1">
        <v>55153</v>
      </c>
      <c r="F7396" s="1">
        <v>55153</v>
      </c>
      <c r="G7396" t="str">
        <f t="shared" si="115"/>
        <v/>
      </c>
    </row>
    <row r="7397" spans="4:7" x14ac:dyDescent="0.2">
      <c r="D7397" t="s">
        <v>7390</v>
      </c>
      <c r="E7397" s="1">
        <v>55153</v>
      </c>
      <c r="F7397" s="1">
        <v>55153</v>
      </c>
      <c r="G7397" t="str">
        <f t="shared" si="115"/>
        <v/>
      </c>
    </row>
    <row r="7398" spans="4:7" x14ac:dyDescent="0.2">
      <c r="D7398" t="s">
        <v>7391</v>
      </c>
      <c r="E7398" s="1">
        <v>55153</v>
      </c>
      <c r="F7398" s="1">
        <v>55153</v>
      </c>
      <c r="G7398" t="str">
        <f t="shared" si="115"/>
        <v/>
      </c>
    </row>
    <row r="7399" spans="4:7" x14ac:dyDescent="0.2">
      <c r="D7399" t="s">
        <v>7392</v>
      </c>
      <c r="E7399" s="1">
        <v>55153</v>
      </c>
      <c r="F7399" s="1">
        <v>55153</v>
      </c>
      <c r="G7399" t="str">
        <f t="shared" si="115"/>
        <v/>
      </c>
    </row>
    <row r="7400" spans="4:7" x14ac:dyDescent="0.2">
      <c r="D7400" t="s">
        <v>7393</v>
      </c>
      <c r="E7400" s="1">
        <v>55153</v>
      </c>
      <c r="F7400" s="1">
        <v>55153</v>
      </c>
      <c r="G7400" t="str">
        <f t="shared" si="115"/>
        <v/>
      </c>
    </row>
    <row r="7401" spans="4:7" x14ac:dyDescent="0.2">
      <c r="D7401" t="s">
        <v>7394</v>
      </c>
      <c r="E7401" s="1">
        <v>55153</v>
      </c>
      <c r="F7401" s="1">
        <v>55153</v>
      </c>
      <c r="G7401" t="str">
        <f t="shared" si="115"/>
        <v/>
      </c>
    </row>
    <row r="7402" spans="4:7" x14ac:dyDescent="0.2">
      <c r="D7402" t="s">
        <v>7395</v>
      </c>
      <c r="E7402" s="1">
        <v>55153</v>
      </c>
      <c r="F7402" s="1">
        <v>55153</v>
      </c>
      <c r="G7402" t="str">
        <f t="shared" si="115"/>
        <v/>
      </c>
    </row>
    <row r="7403" spans="4:7" x14ac:dyDescent="0.2">
      <c r="D7403" t="s">
        <v>7396</v>
      </c>
      <c r="E7403" s="1">
        <v>55153</v>
      </c>
      <c r="F7403" s="1">
        <v>55153</v>
      </c>
      <c r="G7403" t="str">
        <f t="shared" si="115"/>
        <v/>
      </c>
    </row>
    <row r="7404" spans="4:7" x14ac:dyDescent="0.2">
      <c r="D7404" t="s">
        <v>7397</v>
      </c>
      <c r="E7404" s="1">
        <v>55153</v>
      </c>
      <c r="F7404" s="1">
        <v>55153</v>
      </c>
      <c r="G7404" t="str">
        <f t="shared" si="115"/>
        <v/>
      </c>
    </row>
    <row r="7405" spans="4:7" x14ac:dyDescent="0.2">
      <c r="D7405" t="s">
        <v>7398</v>
      </c>
      <c r="E7405" s="1">
        <v>55153</v>
      </c>
      <c r="F7405" s="1">
        <v>55153</v>
      </c>
      <c r="G7405" t="str">
        <f t="shared" si="115"/>
        <v/>
      </c>
    </row>
    <row r="7406" spans="4:7" x14ac:dyDescent="0.2">
      <c r="D7406" t="s">
        <v>7399</v>
      </c>
      <c r="E7406" s="1">
        <v>55153</v>
      </c>
      <c r="F7406" s="1">
        <v>55153</v>
      </c>
      <c r="G7406" t="str">
        <f t="shared" si="115"/>
        <v/>
      </c>
    </row>
    <row r="7407" spans="4:7" x14ac:dyDescent="0.2">
      <c r="D7407" t="s">
        <v>7400</v>
      </c>
      <c r="E7407" s="1">
        <v>55153</v>
      </c>
      <c r="F7407" s="1">
        <v>55153</v>
      </c>
      <c r="G7407" t="str">
        <f t="shared" si="115"/>
        <v/>
      </c>
    </row>
    <row r="7408" spans="4:7" x14ac:dyDescent="0.2">
      <c r="D7408" t="s">
        <v>7401</v>
      </c>
      <c r="E7408" s="1">
        <v>55153</v>
      </c>
      <c r="F7408" s="1">
        <v>55153</v>
      </c>
      <c r="G7408" t="str">
        <f t="shared" si="115"/>
        <v/>
      </c>
    </row>
    <row r="7409" spans="4:7" x14ac:dyDescent="0.2">
      <c r="D7409" t="s">
        <v>7402</v>
      </c>
      <c r="E7409" s="1">
        <v>55153</v>
      </c>
      <c r="F7409" s="1">
        <v>55153</v>
      </c>
      <c r="G7409" t="str">
        <f t="shared" si="115"/>
        <v/>
      </c>
    </row>
    <row r="7410" spans="4:7" x14ac:dyDescent="0.2">
      <c r="D7410" t="s">
        <v>7403</v>
      </c>
      <c r="E7410" s="1">
        <v>55153</v>
      </c>
      <c r="F7410" s="1">
        <v>55153</v>
      </c>
      <c r="G7410" t="str">
        <f t="shared" si="115"/>
        <v/>
      </c>
    </row>
    <row r="7411" spans="4:7" x14ac:dyDescent="0.2">
      <c r="D7411" t="s">
        <v>7404</v>
      </c>
      <c r="E7411" s="1">
        <v>55153</v>
      </c>
      <c r="F7411" s="1">
        <v>55153</v>
      </c>
      <c r="G7411" t="str">
        <f t="shared" si="115"/>
        <v/>
      </c>
    </row>
    <row r="7412" spans="4:7" x14ac:dyDescent="0.2">
      <c r="D7412" t="s">
        <v>7405</v>
      </c>
      <c r="E7412" s="1">
        <v>55153</v>
      </c>
      <c r="F7412" s="1">
        <v>55153</v>
      </c>
      <c r="G7412" t="str">
        <f t="shared" si="115"/>
        <v/>
      </c>
    </row>
    <row r="7413" spans="4:7" x14ac:dyDescent="0.2">
      <c r="D7413" t="s">
        <v>7406</v>
      </c>
      <c r="E7413" s="1">
        <v>55153</v>
      </c>
      <c r="F7413" s="1">
        <v>55153</v>
      </c>
      <c r="G7413" t="str">
        <f t="shared" si="115"/>
        <v/>
      </c>
    </row>
    <row r="7414" spans="4:7" x14ac:dyDescent="0.2">
      <c r="D7414" t="s">
        <v>7407</v>
      </c>
      <c r="E7414" s="1">
        <v>55153</v>
      </c>
      <c r="F7414" s="1">
        <v>55153</v>
      </c>
      <c r="G7414" t="str">
        <f t="shared" si="115"/>
        <v/>
      </c>
    </row>
    <row r="7415" spans="4:7" x14ac:dyDescent="0.2">
      <c r="D7415" t="s">
        <v>7408</v>
      </c>
      <c r="E7415" s="1">
        <v>55153</v>
      </c>
      <c r="F7415" s="1">
        <v>55153</v>
      </c>
      <c r="G7415" t="str">
        <f t="shared" si="115"/>
        <v/>
      </c>
    </row>
    <row r="7416" spans="4:7" x14ac:dyDescent="0.2">
      <c r="D7416" t="s">
        <v>7409</v>
      </c>
      <c r="E7416" s="1">
        <v>55153</v>
      </c>
      <c r="F7416" s="1">
        <v>55153</v>
      </c>
      <c r="G7416" t="str">
        <f t="shared" si="115"/>
        <v/>
      </c>
    </row>
    <row r="7417" spans="4:7" x14ac:dyDescent="0.2">
      <c r="D7417" t="s">
        <v>7410</v>
      </c>
      <c r="E7417" s="1">
        <v>55153</v>
      </c>
      <c r="F7417" s="1">
        <v>55153</v>
      </c>
      <c r="G7417" t="str">
        <f t="shared" si="115"/>
        <v/>
      </c>
    </row>
    <row r="7418" spans="4:7" x14ac:dyDescent="0.2">
      <c r="D7418" t="s">
        <v>7411</v>
      </c>
      <c r="E7418" s="1">
        <v>55153</v>
      </c>
      <c r="F7418" s="1">
        <v>55153</v>
      </c>
      <c r="G7418" t="str">
        <f t="shared" si="115"/>
        <v/>
      </c>
    </row>
    <row r="7419" spans="4:7" x14ac:dyDescent="0.2">
      <c r="D7419" t="s">
        <v>7412</v>
      </c>
      <c r="E7419" s="1">
        <v>55153</v>
      </c>
      <c r="F7419" s="1">
        <v>55153</v>
      </c>
      <c r="G7419" t="str">
        <f t="shared" si="115"/>
        <v/>
      </c>
    </row>
    <row r="7420" spans="4:7" x14ac:dyDescent="0.2">
      <c r="D7420" t="s">
        <v>7413</v>
      </c>
      <c r="E7420" s="1">
        <v>55153</v>
      </c>
      <c r="F7420" s="1">
        <v>55153</v>
      </c>
      <c r="G7420" t="str">
        <f t="shared" si="115"/>
        <v/>
      </c>
    </row>
    <row r="7421" spans="4:7" x14ac:dyDescent="0.2">
      <c r="D7421" t="s">
        <v>7414</v>
      </c>
      <c r="E7421" s="1">
        <v>55153</v>
      </c>
      <c r="F7421" s="1">
        <v>55153</v>
      </c>
      <c r="G7421" t="str">
        <f t="shared" si="115"/>
        <v/>
      </c>
    </row>
    <row r="7422" spans="4:7" x14ac:dyDescent="0.2">
      <c r="D7422" t="s">
        <v>7415</v>
      </c>
      <c r="E7422" s="1">
        <v>55153</v>
      </c>
      <c r="F7422" s="1">
        <v>55153</v>
      </c>
      <c r="G7422" t="str">
        <f t="shared" si="115"/>
        <v/>
      </c>
    </row>
    <row r="7423" spans="4:7" x14ac:dyDescent="0.2">
      <c r="D7423" t="s">
        <v>7416</v>
      </c>
      <c r="E7423" s="1">
        <v>55153</v>
      </c>
      <c r="F7423" s="1">
        <v>55153</v>
      </c>
      <c r="G7423" t="str">
        <f t="shared" si="115"/>
        <v/>
      </c>
    </row>
    <row r="7424" spans="4:7" x14ac:dyDescent="0.2">
      <c r="D7424" t="s">
        <v>7417</v>
      </c>
      <c r="E7424" s="1">
        <v>55153</v>
      </c>
      <c r="F7424" s="1">
        <v>55153</v>
      </c>
      <c r="G7424" t="str">
        <f t="shared" si="115"/>
        <v/>
      </c>
    </row>
    <row r="7425" spans="4:7" x14ac:dyDescent="0.2">
      <c r="D7425" t="s">
        <v>7418</v>
      </c>
      <c r="E7425" s="1">
        <v>55153</v>
      </c>
      <c r="F7425" s="1">
        <v>55153</v>
      </c>
      <c r="G7425" t="str">
        <f t="shared" si="115"/>
        <v/>
      </c>
    </row>
    <row r="7426" spans="4:7" x14ac:dyDescent="0.2">
      <c r="D7426" t="s">
        <v>7419</v>
      </c>
      <c r="E7426" s="1">
        <v>55153</v>
      </c>
      <c r="F7426" s="1">
        <v>55153</v>
      </c>
      <c r="G7426" t="str">
        <f t="shared" si="115"/>
        <v/>
      </c>
    </row>
    <row r="7427" spans="4:7" x14ac:dyDescent="0.2">
      <c r="D7427" t="s">
        <v>7420</v>
      </c>
      <c r="E7427" s="1">
        <v>55153</v>
      </c>
      <c r="F7427" s="1">
        <v>55153</v>
      </c>
      <c r="G7427" t="str">
        <f t="shared" si="115"/>
        <v/>
      </c>
    </row>
    <row r="7428" spans="4:7" x14ac:dyDescent="0.2">
      <c r="D7428" t="s">
        <v>7421</v>
      </c>
      <c r="E7428" s="1">
        <v>55153</v>
      </c>
      <c r="F7428" s="1">
        <v>55153</v>
      </c>
      <c r="G7428" t="str">
        <f t="shared" si="115"/>
        <v/>
      </c>
    </row>
    <row r="7429" spans="4:7" x14ac:dyDescent="0.2">
      <c r="D7429" t="s">
        <v>7422</v>
      </c>
      <c r="E7429" s="1">
        <v>55153</v>
      </c>
      <c r="F7429" s="1">
        <v>55153</v>
      </c>
      <c r="G7429" t="str">
        <f t="shared" ref="G7429:G7492" si="116">IF(F7429=E7429,"",1)</f>
        <v/>
      </c>
    </row>
    <row r="7430" spans="4:7" x14ac:dyDescent="0.2">
      <c r="D7430" t="s">
        <v>7423</v>
      </c>
      <c r="E7430" s="1">
        <v>55153</v>
      </c>
      <c r="F7430" s="1">
        <v>55153</v>
      </c>
      <c r="G7430" t="str">
        <f t="shared" si="116"/>
        <v/>
      </c>
    </row>
    <row r="7431" spans="4:7" x14ac:dyDescent="0.2">
      <c r="D7431" t="s">
        <v>7424</v>
      </c>
      <c r="E7431" s="1">
        <v>55153</v>
      </c>
      <c r="F7431" s="1">
        <v>55153</v>
      </c>
      <c r="G7431" t="str">
        <f t="shared" si="116"/>
        <v/>
      </c>
    </row>
    <row r="7432" spans="4:7" x14ac:dyDescent="0.2">
      <c r="D7432" t="s">
        <v>7425</v>
      </c>
      <c r="E7432" s="1">
        <v>55153</v>
      </c>
      <c r="F7432" s="1">
        <v>55153</v>
      </c>
      <c r="G7432" t="str">
        <f t="shared" si="116"/>
        <v/>
      </c>
    </row>
    <row r="7433" spans="4:7" x14ac:dyDescent="0.2">
      <c r="D7433" t="s">
        <v>7426</v>
      </c>
      <c r="E7433" s="1">
        <v>55153</v>
      </c>
      <c r="F7433" s="1">
        <v>55153</v>
      </c>
      <c r="G7433" t="str">
        <f t="shared" si="116"/>
        <v/>
      </c>
    </row>
    <row r="7434" spans="4:7" x14ac:dyDescent="0.2">
      <c r="D7434" t="s">
        <v>7427</v>
      </c>
      <c r="E7434" s="1">
        <v>55153</v>
      </c>
      <c r="F7434" s="1">
        <v>55153</v>
      </c>
      <c r="G7434" t="str">
        <f t="shared" si="116"/>
        <v/>
      </c>
    </row>
    <row r="7435" spans="4:7" x14ac:dyDescent="0.2">
      <c r="D7435" t="s">
        <v>7428</v>
      </c>
      <c r="E7435" s="1">
        <v>55153</v>
      </c>
      <c r="F7435" s="1">
        <v>55153</v>
      </c>
      <c r="G7435" t="str">
        <f t="shared" si="116"/>
        <v/>
      </c>
    </row>
    <row r="7436" spans="4:7" x14ac:dyDescent="0.2">
      <c r="D7436" t="s">
        <v>7429</v>
      </c>
      <c r="E7436" s="1">
        <v>55153</v>
      </c>
      <c r="F7436" s="1">
        <v>55153</v>
      </c>
      <c r="G7436" t="str">
        <f t="shared" si="116"/>
        <v/>
      </c>
    </row>
    <row r="7437" spans="4:7" x14ac:dyDescent="0.2">
      <c r="D7437" t="s">
        <v>7430</v>
      </c>
      <c r="E7437" s="1">
        <v>55153</v>
      </c>
      <c r="F7437" s="1">
        <v>55153</v>
      </c>
      <c r="G7437" t="str">
        <f t="shared" si="116"/>
        <v/>
      </c>
    </row>
    <row r="7438" spans="4:7" x14ac:dyDescent="0.2">
      <c r="D7438" t="s">
        <v>7431</v>
      </c>
      <c r="E7438" s="1">
        <v>55153</v>
      </c>
      <c r="F7438" s="1">
        <v>55153</v>
      </c>
      <c r="G7438" t="str">
        <f t="shared" si="116"/>
        <v/>
      </c>
    </row>
    <row r="7439" spans="4:7" x14ac:dyDescent="0.2">
      <c r="D7439" t="s">
        <v>7432</v>
      </c>
      <c r="E7439" s="1">
        <v>55153</v>
      </c>
      <c r="F7439" s="1">
        <v>55153</v>
      </c>
      <c r="G7439" t="str">
        <f t="shared" si="116"/>
        <v/>
      </c>
    </row>
    <row r="7440" spans="4:7" x14ac:dyDescent="0.2">
      <c r="D7440" t="s">
        <v>7433</v>
      </c>
      <c r="E7440" s="1">
        <v>55153</v>
      </c>
      <c r="F7440" s="1">
        <v>55153</v>
      </c>
      <c r="G7440" t="str">
        <f t="shared" si="116"/>
        <v/>
      </c>
    </row>
    <row r="7441" spans="4:7" x14ac:dyDescent="0.2">
      <c r="D7441" t="s">
        <v>7434</v>
      </c>
      <c r="E7441" s="1">
        <v>55153</v>
      </c>
      <c r="F7441" s="1">
        <v>55153</v>
      </c>
      <c r="G7441" t="str">
        <f t="shared" si="116"/>
        <v/>
      </c>
    </row>
    <row r="7442" spans="4:7" x14ac:dyDescent="0.2">
      <c r="D7442" t="s">
        <v>7435</v>
      </c>
      <c r="E7442" s="1">
        <v>55153</v>
      </c>
      <c r="F7442" s="1">
        <v>55153</v>
      </c>
      <c r="G7442" t="str">
        <f t="shared" si="116"/>
        <v/>
      </c>
    </row>
    <row r="7443" spans="4:7" x14ac:dyDescent="0.2">
      <c r="D7443" t="s">
        <v>7436</v>
      </c>
      <c r="E7443" s="1">
        <v>55153</v>
      </c>
      <c r="F7443" s="1">
        <v>55153</v>
      </c>
      <c r="G7443" t="str">
        <f t="shared" si="116"/>
        <v/>
      </c>
    </row>
    <row r="7444" spans="4:7" x14ac:dyDescent="0.2">
      <c r="D7444" t="s">
        <v>7437</v>
      </c>
      <c r="E7444" s="1">
        <v>55153</v>
      </c>
      <c r="F7444" s="1">
        <v>55153</v>
      </c>
      <c r="G7444" t="str">
        <f t="shared" si="116"/>
        <v/>
      </c>
    </row>
    <row r="7445" spans="4:7" x14ac:dyDescent="0.2">
      <c r="D7445" t="s">
        <v>7438</v>
      </c>
      <c r="E7445" s="1">
        <v>55153</v>
      </c>
      <c r="F7445" s="1">
        <v>55153</v>
      </c>
      <c r="G7445" t="str">
        <f t="shared" si="116"/>
        <v/>
      </c>
    </row>
    <row r="7446" spans="4:7" x14ac:dyDescent="0.2">
      <c r="D7446" t="s">
        <v>7439</v>
      </c>
      <c r="E7446" s="1">
        <v>55153</v>
      </c>
      <c r="F7446" s="1">
        <v>55153</v>
      </c>
      <c r="G7446" t="str">
        <f t="shared" si="116"/>
        <v/>
      </c>
    </row>
    <row r="7447" spans="4:7" x14ac:dyDescent="0.2">
      <c r="D7447" t="s">
        <v>7440</v>
      </c>
      <c r="E7447" s="1">
        <v>55153</v>
      </c>
      <c r="F7447" s="1">
        <v>55153</v>
      </c>
      <c r="G7447" t="str">
        <f t="shared" si="116"/>
        <v/>
      </c>
    </row>
    <row r="7448" spans="4:7" x14ac:dyDescent="0.2">
      <c r="D7448" t="s">
        <v>7441</v>
      </c>
      <c r="E7448" s="1">
        <v>55153</v>
      </c>
      <c r="F7448" s="1">
        <v>55153</v>
      </c>
      <c r="G7448" t="str">
        <f t="shared" si="116"/>
        <v/>
      </c>
    </row>
    <row r="7449" spans="4:7" x14ac:dyDescent="0.2">
      <c r="D7449" t="s">
        <v>7442</v>
      </c>
      <c r="E7449" s="1">
        <v>55153</v>
      </c>
      <c r="F7449" s="1">
        <v>55153</v>
      </c>
      <c r="G7449" t="str">
        <f t="shared" si="116"/>
        <v/>
      </c>
    </row>
    <row r="7450" spans="4:7" x14ac:dyDescent="0.2">
      <c r="D7450" t="s">
        <v>7443</v>
      </c>
      <c r="E7450" s="1">
        <v>55153</v>
      </c>
      <c r="F7450" s="1">
        <v>55153</v>
      </c>
      <c r="G7450" t="str">
        <f t="shared" si="116"/>
        <v/>
      </c>
    </row>
    <row r="7451" spans="4:7" x14ac:dyDescent="0.2">
      <c r="D7451" t="s">
        <v>7444</v>
      </c>
      <c r="E7451" s="1">
        <v>55153</v>
      </c>
      <c r="F7451" s="1">
        <v>55153</v>
      </c>
      <c r="G7451" t="str">
        <f t="shared" si="116"/>
        <v/>
      </c>
    </row>
    <row r="7452" spans="4:7" x14ac:dyDescent="0.2">
      <c r="D7452" t="s">
        <v>7445</v>
      </c>
      <c r="E7452" s="1">
        <v>55153</v>
      </c>
      <c r="F7452" s="1">
        <v>55153</v>
      </c>
      <c r="G7452" t="str">
        <f t="shared" si="116"/>
        <v/>
      </c>
    </row>
    <row r="7453" spans="4:7" x14ac:dyDescent="0.2">
      <c r="D7453" t="s">
        <v>7446</v>
      </c>
      <c r="E7453" s="1">
        <v>55153</v>
      </c>
      <c r="F7453" s="1">
        <v>55153</v>
      </c>
      <c r="G7453" t="str">
        <f t="shared" si="116"/>
        <v/>
      </c>
    </row>
    <row r="7454" spans="4:7" x14ac:dyDescent="0.2">
      <c r="D7454" t="s">
        <v>7447</v>
      </c>
      <c r="E7454" s="1">
        <v>55153</v>
      </c>
      <c r="F7454" s="1">
        <v>55153</v>
      </c>
      <c r="G7454" t="str">
        <f t="shared" si="116"/>
        <v/>
      </c>
    </row>
    <row r="7455" spans="4:7" x14ac:dyDescent="0.2">
      <c r="D7455" t="s">
        <v>7448</v>
      </c>
      <c r="E7455" s="1">
        <v>55153</v>
      </c>
      <c r="F7455" s="1">
        <v>55153</v>
      </c>
      <c r="G7455" t="str">
        <f t="shared" si="116"/>
        <v/>
      </c>
    </row>
    <row r="7456" spans="4:7" x14ac:dyDescent="0.2">
      <c r="D7456" t="s">
        <v>7449</v>
      </c>
      <c r="E7456" s="1">
        <v>55153</v>
      </c>
      <c r="F7456" s="1">
        <v>55153</v>
      </c>
      <c r="G7456" t="str">
        <f t="shared" si="116"/>
        <v/>
      </c>
    </row>
    <row r="7457" spans="4:7" x14ac:dyDescent="0.2">
      <c r="D7457" t="s">
        <v>7450</v>
      </c>
      <c r="E7457" s="1">
        <v>55153</v>
      </c>
      <c r="F7457" s="1">
        <v>55153</v>
      </c>
      <c r="G7457" t="str">
        <f t="shared" si="116"/>
        <v/>
      </c>
    </row>
    <row r="7458" spans="4:7" x14ac:dyDescent="0.2">
      <c r="D7458" t="s">
        <v>7451</v>
      </c>
      <c r="E7458" s="1">
        <v>55153</v>
      </c>
      <c r="F7458" s="1">
        <v>55153</v>
      </c>
      <c r="G7458" t="str">
        <f t="shared" si="116"/>
        <v/>
      </c>
    </row>
    <row r="7459" spans="4:7" x14ac:dyDescent="0.2">
      <c r="D7459" t="s">
        <v>7452</v>
      </c>
      <c r="E7459" s="1">
        <v>55153</v>
      </c>
      <c r="F7459" s="1">
        <v>55153</v>
      </c>
      <c r="G7459" t="str">
        <f t="shared" si="116"/>
        <v/>
      </c>
    </row>
    <row r="7460" spans="4:7" x14ac:dyDescent="0.2">
      <c r="D7460" t="s">
        <v>7453</v>
      </c>
      <c r="E7460" s="1">
        <v>55153</v>
      </c>
      <c r="F7460" s="1">
        <v>55153</v>
      </c>
      <c r="G7460" t="str">
        <f t="shared" si="116"/>
        <v/>
      </c>
    </row>
    <row r="7461" spans="4:7" x14ac:dyDescent="0.2">
      <c r="D7461" t="s">
        <v>7454</v>
      </c>
      <c r="E7461" s="1">
        <v>55153</v>
      </c>
      <c r="F7461" s="1">
        <v>55153</v>
      </c>
      <c r="G7461" t="str">
        <f t="shared" si="116"/>
        <v/>
      </c>
    </row>
    <row r="7462" spans="4:7" x14ac:dyDescent="0.2">
      <c r="D7462" t="s">
        <v>7455</v>
      </c>
      <c r="E7462" s="1">
        <v>55153</v>
      </c>
      <c r="F7462" s="1">
        <v>55153</v>
      </c>
      <c r="G7462" t="str">
        <f t="shared" si="116"/>
        <v/>
      </c>
    </row>
    <row r="7463" spans="4:7" x14ac:dyDescent="0.2">
      <c r="D7463" t="s">
        <v>7456</v>
      </c>
      <c r="E7463" s="1">
        <v>55153</v>
      </c>
      <c r="F7463" s="1">
        <v>55153</v>
      </c>
      <c r="G7463" t="str">
        <f t="shared" si="116"/>
        <v/>
      </c>
    </row>
    <row r="7464" spans="4:7" x14ac:dyDescent="0.2">
      <c r="D7464" t="s">
        <v>7457</v>
      </c>
      <c r="E7464" s="1">
        <v>55153</v>
      </c>
      <c r="F7464" s="1">
        <v>55153</v>
      </c>
      <c r="G7464" t="str">
        <f t="shared" si="116"/>
        <v/>
      </c>
    </row>
    <row r="7465" spans="4:7" x14ac:dyDescent="0.2">
      <c r="D7465" t="s">
        <v>7458</v>
      </c>
      <c r="E7465" s="1">
        <v>55153</v>
      </c>
      <c r="F7465" s="1">
        <v>55153</v>
      </c>
      <c r="G7465" t="str">
        <f t="shared" si="116"/>
        <v/>
      </c>
    </row>
    <row r="7466" spans="4:7" x14ac:dyDescent="0.2">
      <c r="D7466" t="s">
        <v>7459</v>
      </c>
      <c r="E7466" s="1">
        <v>55153</v>
      </c>
      <c r="F7466" s="1">
        <v>55153</v>
      </c>
      <c r="G7466" t="str">
        <f t="shared" si="116"/>
        <v/>
      </c>
    </row>
    <row r="7467" spans="4:7" x14ac:dyDescent="0.2">
      <c r="D7467" t="s">
        <v>7460</v>
      </c>
      <c r="E7467" s="1">
        <v>55153</v>
      </c>
      <c r="F7467" s="1">
        <v>55153</v>
      </c>
      <c r="G7467" t="str">
        <f t="shared" si="116"/>
        <v/>
      </c>
    </row>
    <row r="7468" spans="4:7" x14ac:dyDescent="0.2">
      <c r="D7468" t="s">
        <v>7461</v>
      </c>
      <c r="E7468" s="1">
        <v>55153</v>
      </c>
      <c r="F7468" s="1">
        <v>55153</v>
      </c>
      <c r="G7468" t="str">
        <f t="shared" si="116"/>
        <v/>
      </c>
    </row>
    <row r="7469" spans="4:7" x14ac:dyDescent="0.2">
      <c r="D7469" t="s">
        <v>7462</v>
      </c>
      <c r="E7469" s="1">
        <v>55153</v>
      </c>
      <c r="F7469" s="1">
        <v>55153</v>
      </c>
      <c r="G7469" t="str">
        <f t="shared" si="116"/>
        <v/>
      </c>
    </row>
    <row r="7470" spans="4:7" x14ac:dyDescent="0.2">
      <c r="D7470" t="s">
        <v>7463</v>
      </c>
      <c r="E7470" s="1">
        <v>55153</v>
      </c>
      <c r="F7470" s="1">
        <v>55153</v>
      </c>
      <c r="G7470" t="str">
        <f t="shared" si="116"/>
        <v/>
      </c>
    </row>
    <row r="7471" spans="4:7" x14ac:dyDescent="0.2">
      <c r="D7471" t="s">
        <v>7464</v>
      </c>
      <c r="E7471" s="1">
        <v>55153</v>
      </c>
      <c r="F7471" s="1">
        <v>55153</v>
      </c>
      <c r="G7471" t="str">
        <f t="shared" si="116"/>
        <v/>
      </c>
    </row>
    <row r="7472" spans="4:7" x14ac:dyDescent="0.2">
      <c r="D7472" t="s">
        <v>7465</v>
      </c>
      <c r="E7472" s="1">
        <v>55153</v>
      </c>
      <c r="F7472" s="1">
        <v>55153</v>
      </c>
      <c r="G7472" t="str">
        <f t="shared" si="116"/>
        <v/>
      </c>
    </row>
    <row r="7473" spans="4:7" x14ac:dyDescent="0.2">
      <c r="D7473" t="s">
        <v>7466</v>
      </c>
      <c r="E7473" s="1">
        <v>55153</v>
      </c>
      <c r="F7473" s="1">
        <v>55153</v>
      </c>
      <c r="G7473" t="str">
        <f t="shared" si="116"/>
        <v/>
      </c>
    </row>
    <row r="7474" spans="4:7" x14ac:dyDescent="0.2">
      <c r="D7474" t="s">
        <v>7467</v>
      </c>
      <c r="E7474" s="1">
        <v>55153</v>
      </c>
      <c r="F7474" s="1">
        <v>55153</v>
      </c>
      <c r="G7474" t="str">
        <f t="shared" si="116"/>
        <v/>
      </c>
    </row>
    <row r="7475" spans="4:7" x14ac:dyDescent="0.2">
      <c r="D7475" t="s">
        <v>7468</v>
      </c>
      <c r="E7475" s="1">
        <v>55153</v>
      </c>
      <c r="F7475" s="1">
        <v>55153</v>
      </c>
      <c r="G7475" t="str">
        <f t="shared" si="116"/>
        <v/>
      </c>
    </row>
    <row r="7476" spans="4:7" x14ac:dyDescent="0.2">
      <c r="D7476" t="s">
        <v>7469</v>
      </c>
      <c r="E7476" s="1">
        <v>55153</v>
      </c>
      <c r="F7476" s="1">
        <v>55153</v>
      </c>
      <c r="G7476" t="str">
        <f t="shared" si="116"/>
        <v/>
      </c>
    </row>
    <row r="7477" spans="4:7" x14ac:dyDescent="0.2">
      <c r="D7477" t="s">
        <v>7470</v>
      </c>
      <c r="E7477" s="1">
        <v>55153</v>
      </c>
      <c r="F7477" s="1">
        <v>55153</v>
      </c>
      <c r="G7477" t="str">
        <f t="shared" si="116"/>
        <v/>
      </c>
    </row>
    <row r="7478" spans="4:7" x14ac:dyDescent="0.2">
      <c r="D7478" t="s">
        <v>7471</v>
      </c>
      <c r="E7478" s="1">
        <v>55153</v>
      </c>
      <c r="F7478" s="1">
        <v>55153</v>
      </c>
      <c r="G7478" t="str">
        <f t="shared" si="116"/>
        <v/>
      </c>
    </row>
    <row r="7479" spans="4:7" x14ac:dyDescent="0.2">
      <c r="D7479" t="s">
        <v>7472</v>
      </c>
      <c r="E7479" s="1">
        <v>55153</v>
      </c>
      <c r="F7479" s="1">
        <v>55153</v>
      </c>
      <c r="G7479" t="str">
        <f t="shared" si="116"/>
        <v/>
      </c>
    </row>
    <row r="7480" spans="4:7" x14ac:dyDescent="0.2">
      <c r="D7480" t="s">
        <v>7473</v>
      </c>
      <c r="E7480" s="1">
        <v>55153</v>
      </c>
      <c r="F7480" s="1">
        <v>55153</v>
      </c>
      <c r="G7480" t="str">
        <f t="shared" si="116"/>
        <v/>
      </c>
    </row>
    <row r="7481" spans="4:7" x14ac:dyDescent="0.2">
      <c r="D7481" t="s">
        <v>7474</v>
      </c>
      <c r="E7481" s="1">
        <v>55153</v>
      </c>
      <c r="F7481" s="1">
        <v>55153</v>
      </c>
      <c r="G7481" t="str">
        <f t="shared" si="116"/>
        <v/>
      </c>
    </row>
    <row r="7482" spans="4:7" x14ac:dyDescent="0.2">
      <c r="D7482" t="s">
        <v>7475</v>
      </c>
      <c r="E7482" s="1">
        <v>55153</v>
      </c>
      <c r="F7482" s="1">
        <v>55153</v>
      </c>
      <c r="G7482" t="str">
        <f t="shared" si="116"/>
        <v/>
      </c>
    </row>
    <row r="7483" spans="4:7" x14ac:dyDescent="0.2">
      <c r="D7483" t="s">
        <v>7476</v>
      </c>
      <c r="E7483" s="1">
        <v>55153</v>
      </c>
      <c r="F7483" s="1">
        <v>55153</v>
      </c>
      <c r="G7483" t="str">
        <f t="shared" si="116"/>
        <v/>
      </c>
    </row>
    <row r="7484" spans="4:7" x14ac:dyDescent="0.2">
      <c r="D7484" t="s">
        <v>7477</v>
      </c>
      <c r="E7484" s="1">
        <v>55153</v>
      </c>
      <c r="F7484" s="1">
        <v>55153</v>
      </c>
      <c r="G7484" t="str">
        <f t="shared" si="116"/>
        <v/>
      </c>
    </row>
    <row r="7485" spans="4:7" x14ac:dyDescent="0.2">
      <c r="D7485" t="s">
        <v>7478</v>
      </c>
      <c r="E7485" s="1">
        <v>55153</v>
      </c>
      <c r="F7485" s="1">
        <v>55153</v>
      </c>
      <c r="G7485" t="str">
        <f t="shared" si="116"/>
        <v/>
      </c>
    </row>
    <row r="7486" spans="4:7" x14ac:dyDescent="0.2">
      <c r="D7486" t="s">
        <v>7479</v>
      </c>
      <c r="E7486" s="1">
        <v>55153</v>
      </c>
      <c r="F7486" s="1">
        <v>55153</v>
      </c>
      <c r="G7486" t="str">
        <f t="shared" si="116"/>
        <v/>
      </c>
    </row>
    <row r="7487" spans="4:7" x14ac:dyDescent="0.2">
      <c r="D7487" t="s">
        <v>7480</v>
      </c>
      <c r="E7487" s="1">
        <v>55153</v>
      </c>
      <c r="F7487" s="1">
        <v>55153</v>
      </c>
      <c r="G7487" t="str">
        <f t="shared" si="116"/>
        <v/>
      </c>
    </row>
    <row r="7488" spans="4:7" x14ac:dyDescent="0.2">
      <c r="D7488" t="s">
        <v>7481</v>
      </c>
      <c r="E7488" s="1">
        <v>55153</v>
      </c>
      <c r="F7488" s="1">
        <v>55153</v>
      </c>
      <c r="G7488" t="str">
        <f t="shared" si="116"/>
        <v/>
      </c>
    </row>
    <row r="7489" spans="4:7" x14ac:dyDescent="0.2">
      <c r="D7489" t="s">
        <v>7482</v>
      </c>
      <c r="E7489" s="1">
        <v>55153</v>
      </c>
      <c r="F7489" s="1">
        <v>55153</v>
      </c>
      <c r="G7489" t="str">
        <f t="shared" si="116"/>
        <v/>
      </c>
    </row>
    <row r="7490" spans="4:7" x14ac:dyDescent="0.2">
      <c r="D7490" t="s">
        <v>7483</v>
      </c>
      <c r="E7490" s="1">
        <v>55153</v>
      </c>
      <c r="F7490" s="1">
        <v>55153</v>
      </c>
      <c r="G7490" t="str">
        <f t="shared" si="116"/>
        <v/>
      </c>
    </row>
    <row r="7491" spans="4:7" x14ac:dyDescent="0.2">
      <c r="D7491" t="s">
        <v>7484</v>
      </c>
      <c r="E7491" s="1">
        <v>55153</v>
      </c>
      <c r="F7491" s="1">
        <v>55153</v>
      </c>
      <c r="G7491" t="str">
        <f t="shared" si="116"/>
        <v/>
      </c>
    </row>
    <row r="7492" spans="4:7" x14ac:dyDescent="0.2">
      <c r="D7492" t="s">
        <v>7485</v>
      </c>
      <c r="E7492" s="1">
        <v>55153</v>
      </c>
      <c r="F7492" s="1">
        <v>55153</v>
      </c>
      <c r="G7492" t="str">
        <f t="shared" si="116"/>
        <v/>
      </c>
    </row>
    <row r="7493" spans="4:7" x14ac:dyDescent="0.2">
      <c r="D7493" t="s">
        <v>7486</v>
      </c>
      <c r="E7493" s="1">
        <v>55153</v>
      </c>
      <c r="F7493" s="1">
        <v>55153</v>
      </c>
      <c r="G7493" t="str">
        <f t="shared" ref="G7493:G7556" si="117">IF(F7493=E7493,"",1)</f>
        <v/>
      </c>
    </row>
    <row r="7494" spans="4:7" x14ac:dyDescent="0.2">
      <c r="D7494" t="s">
        <v>7487</v>
      </c>
      <c r="E7494" s="1">
        <v>55153</v>
      </c>
      <c r="F7494" s="1">
        <v>55153</v>
      </c>
      <c r="G7494" t="str">
        <f t="shared" si="117"/>
        <v/>
      </c>
    </row>
    <row r="7495" spans="4:7" x14ac:dyDescent="0.2">
      <c r="D7495" t="s">
        <v>7488</v>
      </c>
      <c r="E7495" s="1">
        <v>55153</v>
      </c>
      <c r="F7495" s="1">
        <v>55153</v>
      </c>
      <c r="G7495" t="str">
        <f t="shared" si="117"/>
        <v/>
      </c>
    </row>
    <row r="7496" spans="4:7" x14ac:dyDescent="0.2">
      <c r="D7496" t="s">
        <v>7489</v>
      </c>
      <c r="E7496" s="1">
        <v>55153</v>
      </c>
      <c r="F7496" s="1">
        <v>55153</v>
      </c>
      <c r="G7496" t="str">
        <f t="shared" si="117"/>
        <v/>
      </c>
    </row>
    <row r="7497" spans="4:7" x14ac:dyDescent="0.2">
      <c r="D7497" t="s">
        <v>7490</v>
      </c>
      <c r="E7497" s="1">
        <v>55153</v>
      </c>
      <c r="F7497" s="1">
        <v>55153</v>
      </c>
      <c r="G7497" t="str">
        <f t="shared" si="117"/>
        <v/>
      </c>
    </row>
    <row r="7498" spans="4:7" x14ac:dyDescent="0.2">
      <c r="D7498" t="s">
        <v>7491</v>
      </c>
      <c r="E7498" s="1">
        <v>55153</v>
      </c>
      <c r="F7498" s="1">
        <v>55153</v>
      </c>
      <c r="G7498" t="str">
        <f t="shared" si="117"/>
        <v/>
      </c>
    </row>
    <row r="7499" spans="4:7" x14ac:dyDescent="0.2">
      <c r="D7499" t="s">
        <v>7492</v>
      </c>
      <c r="E7499" s="1">
        <v>55153</v>
      </c>
      <c r="F7499" s="1">
        <v>55153</v>
      </c>
      <c r="G7499" t="str">
        <f t="shared" si="117"/>
        <v/>
      </c>
    </row>
    <row r="7500" spans="4:7" x14ac:dyDescent="0.2">
      <c r="D7500" t="s">
        <v>7493</v>
      </c>
      <c r="E7500" s="1">
        <v>55153</v>
      </c>
      <c r="F7500" s="1">
        <v>55153</v>
      </c>
      <c r="G7500" t="str">
        <f t="shared" si="117"/>
        <v/>
      </c>
    </row>
    <row r="7501" spans="4:7" x14ac:dyDescent="0.2">
      <c r="D7501" t="s">
        <v>7494</v>
      </c>
      <c r="E7501" s="1">
        <v>55153</v>
      </c>
      <c r="F7501" s="1">
        <v>55153</v>
      </c>
      <c r="G7501" t="str">
        <f t="shared" si="117"/>
        <v/>
      </c>
    </row>
    <row r="7502" spans="4:7" x14ac:dyDescent="0.2">
      <c r="D7502" t="s">
        <v>7495</v>
      </c>
      <c r="E7502" s="1">
        <v>55153</v>
      </c>
      <c r="F7502" s="1">
        <v>55153</v>
      </c>
      <c r="G7502" t="str">
        <f t="shared" si="117"/>
        <v/>
      </c>
    </row>
    <row r="7503" spans="4:7" x14ac:dyDescent="0.2">
      <c r="D7503" t="s">
        <v>7496</v>
      </c>
      <c r="E7503" s="1">
        <v>55153</v>
      </c>
      <c r="F7503" s="1">
        <v>55153</v>
      </c>
      <c r="G7503" t="str">
        <f t="shared" si="117"/>
        <v/>
      </c>
    </row>
    <row r="7504" spans="4:7" x14ac:dyDescent="0.2">
      <c r="D7504" t="s">
        <v>7497</v>
      </c>
      <c r="E7504" s="1">
        <v>55153</v>
      </c>
      <c r="F7504" s="1">
        <v>55153</v>
      </c>
      <c r="G7504" t="str">
        <f t="shared" si="117"/>
        <v/>
      </c>
    </row>
    <row r="7505" spans="4:7" x14ac:dyDescent="0.2">
      <c r="D7505" t="s">
        <v>7498</v>
      </c>
      <c r="E7505" s="1">
        <v>55153</v>
      </c>
      <c r="F7505" s="1">
        <v>55153</v>
      </c>
      <c r="G7505" t="str">
        <f t="shared" si="117"/>
        <v/>
      </c>
    </row>
    <row r="7506" spans="4:7" x14ac:dyDescent="0.2">
      <c r="D7506" t="s">
        <v>7499</v>
      </c>
      <c r="E7506" s="1">
        <v>55153</v>
      </c>
      <c r="F7506" s="1">
        <v>55153</v>
      </c>
      <c r="G7506" t="str">
        <f t="shared" si="117"/>
        <v/>
      </c>
    </row>
    <row r="7507" spans="4:7" x14ac:dyDescent="0.2">
      <c r="D7507" t="s">
        <v>7500</v>
      </c>
      <c r="E7507" s="1">
        <v>55153</v>
      </c>
      <c r="F7507" s="1">
        <v>55153</v>
      </c>
      <c r="G7507" t="str">
        <f t="shared" si="117"/>
        <v/>
      </c>
    </row>
    <row r="7508" spans="4:7" x14ac:dyDescent="0.2">
      <c r="D7508" t="s">
        <v>7501</v>
      </c>
      <c r="E7508" s="1">
        <v>55153</v>
      </c>
      <c r="F7508" s="1">
        <v>55153</v>
      </c>
      <c r="G7508" t="str">
        <f t="shared" si="117"/>
        <v/>
      </c>
    </row>
    <row r="7509" spans="4:7" x14ac:dyDescent="0.2">
      <c r="D7509" t="s">
        <v>7502</v>
      </c>
      <c r="E7509" s="1">
        <v>55153</v>
      </c>
      <c r="F7509" s="1">
        <v>55153</v>
      </c>
      <c r="G7509" t="str">
        <f t="shared" si="117"/>
        <v/>
      </c>
    </row>
    <row r="7510" spans="4:7" x14ac:dyDescent="0.2">
      <c r="D7510" t="s">
        <v>7503</v>
      </c>
      <c r="E7510" s="1">
        <v>55153</v>
      </c>
      <c r="F7510" s="1">
        <v>55153</v>
      </c>
      <c r="G7510" t="str">
        <f t="shared" si="117"/>
        <v/>
      </c>
    </row>
    <row r="7511" spans="4:7" x14ac:dyDescent="0.2">
      <c r="D7511" t="s">
        <v>7504</v>
      </c>
      <c r="E7511" s="1">
        <v>55153</v>
      </c>
      <c r="F7511" s="1">
        <v>55153</v>
      </c>
      <c r="G7511" t="str">
        <f t="shared" si="117"/>
        <v/>
      </c>
    </row>
    <row r="7512" spans="4:7" x14ac:dyDescent="0.2">
      <c r="D7512" t="s">
        <v>7505</v>
      </c>
      <c r="E7512" s="1">
        <v>55153</v>
      </c>
      <c r="F7512" s="1">
        <v>55153</v>
      </c>
      <c r="G7512" t="str">
        <f t="shared" si="117"/>
        <v/>
      </c>
    </row>
    <row r="7513" spans="4:7" x14ac:dyDescent="0.2">
      <c r="D7513" t="s">
        <v>7506</v>
      </c>
      <c r="E7513" s="1">
        <v>55153</v>
      </c>
      <c r="F7513" s="1">
        <v>55153</v>
      </c>
      <c r="G7513" t="str">
        <f t="shared" si="117"/>
        <v/>
      </c>
    </row>
    <row r="7514" spans="4:7" x14ac:dyDescent="0.2">
      <c r="D7514" t="s">
        <v>7507</v>
      </c>
      <c r="E7514" s="1">
        <v>55153</v>
      </c>
      <c r="F7514" s="1">
        <v>55153</v>
      </c>
      <c r="G7514" t="str">
        <f t="shared" si="117"/>
        <v/>
      </c>
    </row>
    <row r="7515" spans="4:7" x14ac:dyDescent="0.2">
      <c r="D7515" t="s">
        <v>7508</v>
      </c>
      <c r="E7515" s="1">
        <v>55153</v>
      </c>
      <c r="F7515" s="1">
        <v>55153</v>
      </c>
      <c r="G7515" t="str">
        <f t="shared" si="117"/>
        <v/>
      </c>
    </row>
    <row r="7516" spans="4:7" x14ac:dyDescent="0.2">
      <c r="D7516" t="s">
        <v>7509</v>
      </c>
      <c r="E7516" s="1">
        <v>55153</v>
      </c>
      <c r="F7516" s="1">
        <v>55153</v>
      </c>
      <c r="G7516" t="str">
        <f t="shared" si="117"/>
        <v/>
      </c>
    </row>
    <row r="7517" spans="4:7" x14ac:dyDescent="0.2">
      <c r="D7517" t="s">
        <v>7510</v>
      </c>
      <c r="E7517" s="1">
        <v>55153</v>
      </c>
      <c r="F7517" s="1">
        <v>55153</v>
      </c>
      <c r="G7517" t="str">
        <f t="shared" si="117"/>
        <v/>
      </c>
    </row>
    <row r="7518" spans="4:7" x14ac:dyDescent="0.2">
      <c r="D7518" t="s">
        <v>7511</v>
      </c>
      <c r="E7518" s="1">
        <v>55153</v>
      </c>
      <c r="F7518" s="1">
        <v>55153</v>
      </c>
      <c r="G7518" t="str">
        <f t="shared" si="117"/>
        <v/>
      </c>
    </row>
    <row r="7519" spans="4:7" x14ac:dyDescent="0.2">
      <c r="D7519" t="s">
        <v>7512</v>
      </c>
      <c r="E7519" s="1">
        <v>55153</v>
      </c>
      <c r="F7519" s="1">
        <v>55153</v>
      </c>
      <c r="G7519" t="str">
        <f t="shared" si="117"/>
        <v/>
      </c>
    </row>
    <row r="7520" spans="4:7" x14ac:dyDescent="0.2">
      <c r="D7520" t="s">
        <v>7513</v>
      </c>
      <c r="E7520" s="1">
        <v>55153</v>
      </c>
      <c r="F7520" s="1">
        <v>55153</v>
      </c>
      <c r="G7520" t="str">
        <f t="shared" si="117"/>
        <v/>
      </c>
    </row>
    <row r="7521" spans="4:7" x14ac:dyDescent="0.2">
      <c r="D7521" t="s">
        <v>7514</v>
      </c>
      <c r="E7521" s="1">
        <v>55153</v>
      </c>
      <c r="F7521" s="1">
        <v>55153</v>
      </c>
      <c r="G7521" t="str">
        <f t="shared" si="117"/>
        <v/>
      </c>
    </row>
    <row r="7522" spans="4:7" x14ac:dyDescent="0.2">
      <c r="D7522" t="s">
        <v>7515</v>
      </c>
      <c r="E7522" s="1">
        <v>55153</v>
      </c>
      <c r="F7522" s="1">
        <v>55153</v>
      </c>
      <c r="G7522" t="str">
        <f t="shared" si="117"/>
        <v/>
      </c>
    </row>
    <row r="7523" spans="4:7" x14ac:dyDescent="0.2">
      <c r="D7523" t="s">
        <v>7516</v>
      </c>
      <c r="E7523" s="1">
        <v>55153</v>
      </c>
      <c r="F7523" s="1">
        <v>55153</v>
      </c>
      <c r="G7523" t="str">
        <f t="shared" si="117"/>
        <v/>
      </c>
    </row>
    <row r="7524" spans="4:7" x14ac:dyDescent="0.2">
      <c r="D7524" t="s">
        <v>7517</v>
      </c>
      <c r="E7524" s="1">
        <v>55153</v>
      </c>
      <c r="F7524" s="1">
        <v>55153</v>
      </c>
      <c r="G7524" t="str">
        <f t="shared" si="117"/>
        <v/>
      </c>
    </row>
    <row r="7525" spans="4:7" x14ac:dyDescent="0.2">
      <c r="D7525" t="s">
        <v>7518</v>
      </c>
      <c r="E7525" s="1">
        <v>55153</v>
      </c>
      <c r="F7525" s="1">
        <v>55153</v>
      </c>
      <c r="G7525" t="str">
        <f t="shared" si="117"/>
        <v/>
      </c>
    </row>
    <row r="7526" spans="4:7" x14ac:dyDescent="0.2">
      <c r="D7526" t="s">
        <v>7519</v>
      </c>
      <c r="E7526" s="1">
        <v>55153</v>
      </c>
      <c r="F7526" s="1">
        <v>55153</v>
      </c>
      <c r="G7526" t="str">
        <f t="shared" si="117"/>
        <v/>
      </c>
    </row>
    <row r="7527" spans="4:7" x14ac:dyDescent="0.2">
      <c r="D7527" t="s">
        <v>7520</v>
      </c>
      <c r="E7527" s="1">
        <v>55153</v>
      </c>
      <c r="F7527" s="1">
        <v>55153</v>
      </c>
      <c r="G7527" t="str">
        <f t="shared" si="117"/>
        <v/>
      </c>
    </row>
    <row r="7528" spans="4:7" x14ac:dyDescent="0.2">
      <c r="D7528" t="s">
        <v>7521</v>
      </c>
      <c r="E7528" s="1">
        <v>55153</v>
      </c>
      <c r="F7528" s="1">
        <v>55153</v>
      </c>
      <c r="G7528" t="str">
        <f t="shared" si="117"/>
        <v/>
      </c>
    </row>
    <row r="7529" spans="4:7" x14ac:dyDescent="0.2">
      <c r="D7529" t="s">
        <v>7522</v>
      </c>
      <c r="E7529" s="1">
        <v>55153</v>
      </c>
      <c r="F7529" s="1">
        <v>55153</v>
      </c>
      <c r="G7529" t="str">
        <f t="shared" si="117"/>
        <v/>
      </c>
    </row>
    <row r="7530" spans="4:7" x14ac:dyDescent="0.2">
      <c r="D7530" t="s">
        <v>7523</v>
      </c>
      <c r="E7530" s="1">
        <v>55153</v>
      </c>
      <c r="F7530" s="1">
        <v>55153</v>
      </c>
      <c r="G7530" t="str">
        <f t="shared" si="117"/>
        <v/>
      </c>
    </row>
    <row r="7531" spans="4:7" x14ac:dyDescent="0.2">
      <c r="D7531" t="s">
        <v>7524</v>
      </c>
      <c r="E7531" s="1">
        <v>55153</v>
      </c>
      <c r="F7531" s="1">
        <v>55153</v>
      </c>
      <c r="G7531" t="str">
        <f t="shared" si="117"/>
        <v/>
      </c>
    </row>
    <row r="7532" spans="4:7" x14ac:dyDescent="0.2">
      <c r="D7532" t="s">
        <v>7525</v>
      </c>
      <c r="E7532" s="1">
        <v>55153</v>
      </c>
      <c r="F7532" s="1">
        <v>55153</v>
      </c>
      <c r="G7532" t="str">
        <f t="shared" si="117"/>
        <v/>
      </c>
    </row>
    <row r="7533" spans="4:7" x14ac:dyDescent="0.2">
      <c r="D7533" t="s">
        <v>7526</v>
      </c>
      <c r="E7533" s="1">
        <v>55153</v>
      </c>
      <c r="F7533" s="1">
        <v>55153</v>
      </c>
      <c r="G7533" t="str">
        <f t="shared" si="117"/>
        <v/>
      </c>
    </row>
    <row r="7534" spans="4:7" x14ac:dyDescent="0.2">
      <c r="D7534" t="s">
        <v>7527</v>
      </c>
      <c r="E7534" s="1">
        <v>55153</v>
      </c>
      <c r="F7534" s="1">
        <v>55153</v>
      </c>
      <c r="G7534" t="str">
        <f t="shared" si="117"/>
        <v/>
      </c>
    </row>
    <row r="7535" spans="4:7" x14ac:dyDescent="0.2">
      <c r="D7535" t="s">
        <v>7528</v>
      </c>
      <c r="E7535" s="1">
        <v>55153</v>
      </c>
      <c r="F7535" s="1">
        <v>55153</v>
      </c>
      <c r="G7535" t="str">
        <f t="shared" si="117"/>
        <v/>
      </c>
    </row>
    <row r="7536" spans="4:7" x14ac:dyDescent="0.2">
      <c r="D7536" t="s">
        <v>7529</v>
      </c>
      <c r="E7536" s="1">
        <v>55153</v>
      </c>
      <c r="F7536" s="1">
        <v>55153</v>
      </c>
      <c r="G7536" t="str">
        <f t="shared" si="117"/>
        <v/>
      </c>
    </row>
    <row r="7537" spans="4:7" x14ac:dyDescent="0.2">
      <c r="D7537" t="s">
        <v>7530</v>
      </c>
      <c r="E7537" s="1">
        <v>55153</v>
      </c>
      <c r="F7537" s="1">
        <v>55153</v>
      </c>
      <c r="G7537" t="str">
        <f t="shared" si="117"/>
        <v/>
      </c>
    </row>
    <row r="7538" spans="4:7" x14ac:dyDescent="0.2">
      <c r="D7538" t="s">
        <v>7531</v>
      </c>
      <c r="E7538" s="1">
        <v>55153</v>
      </c>
      <c r="F7538" s="1">
        <v>55153</v>
      </c>
      <c r="G7538" t="str">
        <f t="shared" si="117"/>
        <v/>
      </c>
    </row>
    <row r="7539" spans="4:7" x14ac:dyDescent="0.2">
      <c r="D7539" t="s">
        <v>7532</v>
      </c>
      <c r="E7539" s="1">
        <v>55153</v>
      </c>
      <c r="F7539" s="1">
        <v>55153</v>
      </c>
      <c r="G7539" t="str">
        <f t="shared" si="117"/>
        <v/>
      </c>
    </row>
    <row r="7540" spans="4:7" x14ac:dyDescent="0.2">
      <c r="D7540" t="s">
        <v>7533</v>
      </c>
      <c r="E7540" s="1">
        <v>55153</v>
      </c>
      <c r="F7540" s="1">
        <v>55153</v>
      </c>
      <c r="G7540" t="str">
        <f t="shared" si="117"/>
        <v/>
      </c>
    </row>
    <row r="7541" spans="4:7" x14ac:dyDescent="0.2">
      <c r="D7541" t="s">
        <v>7534</v>
      </c>
      <c r="E7541" s="1">
        <v>55153</v>
      </c>
      <c r="F7541" s="1">
        <v>55153</v>
      </c>
      <c r="G7541" t="str">
        <f t="shared" si="117"/>
        <v/>
      </c>
    </row>
    <row r="7542" spans="4:7" x14ac:dyDescent="0.2">
      <c r="D7542" t="s">
        <v>7535</v>
      </c>
      <c r="E7542" s="1">
        <v>55153</v>
      </c>
      <c r="F7542" s="1">
        <v>55153</v>
      </c>
      <c r="G7542" t="str">
        <f t="shared" si="117"/>
        <v/>
      </c>
    </row>
    <row r="7543" spans="4:7" x14ac:dyDescent="0.2">
      <c r="D7543" t="s">
        <v>7536</v>
      </c>
      <c r="E7543" s="1">
        <v>55153</v>
      </c>
      <c r="F7543" s="1">
        <v>55153</v>
      </c>
      <c r="G7543" t="str">
        <f t="shared" si="117"/>
        <v/>
      </c>
    </row>
    <row r="7544" spans="4:7" x14ac:dyDescent="0.2">
      <c r="D7544" t="s">
        <v>7537</v>
      </c>
      <c r="E7544" s="1">
        <v>55153</v>
      </c>
      <c r="F7544" s="1">
        <v>55153</v>
      </c>
      <c r="G7544" t="str">
        <f t="shared" si="117"/>
        <v/>
      </c>
    </row>
    <row r="7545" spans="4:7" x14ac:dyDescent="0.2">
      <c r="D7545" t="s">
        <v>7538</v>
      </c>
      <c r="E7545" s="1">
        <v>55153</v>
      </c>
      <c r="F7545" s="1">
        <v>55153</v>
      </c>
      <c r="G7545" t="str">
        <f t="shared" si="117"/>
        <v/>
      </c>
    </row>
    <row r="7546" spans="4:7" x14ac:dyDescent="0.2">
      <c r="D7546" t="s">
        <v>7539</v>
      </c>
      <c r="E7546" s="1">
        <v>55153</v>
      </c>
      <c r="F7546" s="1">
        <v>55153</v>
      </c>
      <c r="G7546" t="str">
        <f t="shared" si="117"/>
        <v/>
      </c>
    </row>
    <row r="7547" spans="4:7" x14ac:dyDescent="0.2">
      <c r="D7547" t="s">
        <v>7540</v>
      </c>
      <c r="E7547" s="1">
        <v>55153</v>
      </c>
      <c r="F7547" s="1">
        <v>55153</v>
      </c>
      <c r="G7547" t="str">
        <f t="shared" si="117"/>
        <v/>
      </c>
    </row>
    <row r="7548" spans="4:7" x14ac:dyDescent="0.2">
      <c r="D7548" t="s">
        <v>7541</v>
      </c>
      <c r="E7548" s="1">
        <v>55153</v>
      </c>
      <c r="F7548" s="1">
        <v>55153</v>
      </c>
      <c r="G7548" t="str">
        <f t="shared" si="117"/>
        <v/>
      </c>
    </row>
    <row r="7549" spans="4:7" x14ac:dyDescent="0.2">
      <c r="D7549" t="s">
        <v>7542</v>
      </c>
      <c r="E7549" s="1">
        <v>55153</v>
      </c>
      <c r="F7549" s="1">
        <v>55153</v>
      </c>
      <c r="G7549" t="str">
        <f t="shared" si="117"/>
        <v/>
      </c>
    </row>
    <row r="7550" spans="4:7" x14ac:dyDescent="0.2">
      <c r="D7550" t="s">
        <v>7543</v>
      </c>
      <c r="E7550" s="1">
        <v>55153</v>
      </c>
      <c r="F7550" s="1">
        <v>55153</v>
      </c>
      <c r="G7550" t="str">
        <f t="shared" si="117"/>
        <v/>
      </c>
    </row>
    <row r="7551" spans="4:7" x14ac:dyDescent="0.2">
      <c r="D7551" t="s">
        <v>7544</v>
      </c>
      <c r="E7551" s="1">
        <v>55153</v>
      </c>
      <c r="F7551" s="1">
        <v>55153</v>
      </c>
      <c r="G7551" t="str">
        <f t="shared" si="117"/>
        <v/>
      </c>
    </row>
    <row r="7552" spans="4:7" x14ac:dyDescent="0.2">
      <c r="D7552" t="s">
        <v>7545</v>
      </c>
      <c r="E7552" s="1">
        <v>55153</v>
      </c>
      <c r="F7552" s="1">
        <v>55153</v>
      </c>
      <c r="G7552" t="str">
        <f t="shared" si="117"/>
        <v/>
      </c>
    </row>
    <row r="7553" spans="4:7" x14ac:dyDescent="0.2">
      <c r="D7553" t="s">
        <v>7546</v>
      </c>
      <c r="E7553" s="1">
        <v>55153</v>
      </c>
      <c r="F7553" s="1">
        <v>55153</v>
      </c>
      <c r="G7553" t="str">
        <f t="shared" si="117"/>
        <v/>
      </c>
    </row>
    <row r="7554" spans="4:7" x14ac:dyDescent="0.2">
      <c r="D7554" t="s">
        <v>7547</v>
      </c>
      <c r="E7554" s="1">
        <v>55153</v>
      </c>
      <c r="F7554" s="1">
        <v>55153</v>
      </c>
      <c r="G7554" t="str">
        <f t="shared" si="117"/>
        <v/>
      </c>
    </row>
    <row r="7555" spans="4:7" x14ac:dyDescent="0.2">
      <c r="D7555" t="s">
        <v>7548</v>
      </c>
      <c r="E7555" s="1">
        <v>55153</v>
      </c>
      <c r="F7555" s="1">
        <v>55153</v>
      </c>
      <c r="G7555" t="str">
        <f t="shared" si="117"/>
        <v/>
      </c>
    </row>
    <row r="7556" spans="4:7" x14ac:dyDescent="0.2">
      <c r="D7556" t="s">
        <v>7549</v>
      </c>
      <c r="E7556" s="1">
        <v>55153</v>
      </c>
      <c r="F7556" s="1">
        <v>55153</v>
      </c>
      <c r="G7556" t="str">
        <f t="shared" si="117"/>
        <v/>
      </c>
    </row>
    <row r="7557" spans="4:7" x14ac:dyDescent="0.2">
      <c r="D7557" t="s">
        <v>7550</v>
      </c>
      <c r="E7557" s="1">
        <v>55153</v>
      </c>
      <c r="F7557" s="1">
        <v>55153</v>
      </c>
      <c r="G7557" t="str">
        <f t="shared" ref="G7557:G7620" si="118">IF(F7557=E7557,"",1)</f>
        <v/>
      </c>
    </row>
    <row r="7558" spans="4:7" x14ac:dyDescent="0.2">
      <c r="D7558" t="s">
        <v>7551</v>
      </c>
      <c r="E7558" s="1">
        <v>55153</v>
      </c>
      <c r="F7558" s="1">
        <v>55153</v>
      </c>
      <c r="G7558" t="str">
        <f t="shared" si="118"/>
        <v/>
      </c>
    </row>
    <row r="7559" spans="4:7" x14ac:dyDescent="0.2">
      <c r="D7559" t="s">
        <v>7552</v>
      </c>
      <c r="E7559" s="1">
        <v>55153</v>
      </c>
      <c r="F7559" s="1">
        <v>55153</v>
      </c>
      <c r="G7559" t="str">
        <f t="shared" si="118"/>
        <v/>
      </c>
    </row>
    <row r="7560" spans="4:7" x14ac:dyDescent="0.2">
      <c r="D7560" t="s">
        <v>7553</v>
      </c>
      <c r="E7560" s="1">
        <v>55153</v>
      </c>
      <c r="F7560" s="1">
        <v>55153</v>
      </c>
      <c r="G7560" t="str">
        <f t="shared" si="118"/>
        <v/>
      </c>
    </row>
    <row r="7561" spans="4:7" x14ac:dyDescent="0.2">
      <c r="D7561" t="s">
        <v>7554</v>
      </c>
      <c r="E7561" s="1">
        <v>55153</v>
      </c>
      <c r="F7561" s="1">
        <v>55153</v>
      </c>
      <c r="G7561" t="str">
        <f t="shared" si="118"/>
        <v/>
      </c>
    </row>
    <row r="7562" spans="4:7" x14ac:dyDescent="0.2">
      <c r="D7562" t="s">
        <v>7555</v>
      </c>
      <c r="E7562" s="1">
        <v>55153</v>
      </c>
      <c r="F7562" s="1">
        <v>55153</v>
      </c>
      <c r="G7562" t="str">
        <f t="shared" si="118"/>
        <v/>
      </c>
    </row>
    <row r="7563" spans="4:7" x14ac:dyDescent="0.2">
      <c r="D7563" t="s">
        <v>7556</v>
      </c>
      <c r="E7563" s="1">
        <v>55153</v>
      </c>
      <c r="F7563" s="1">
        <v>55153</v>
      </c>
      <c r="G7563" t="str">
        <f t="shared" si="118"/>
        <v/>
      </c>
    </row>
    <row r="7564" spans="4:7" x14ac:dyDescent="0.2">
      <c r="D7564" t="s">
        <v>7557</v>
      </c>
      <c r="E7564" s="1">
        <v>55153</v>
      </c>
      <c r="F7564" s="1">
        <v>55153</v>
      </c>
      <c r="G7564" t="str">
        <f t="shared" si="118"/>
        <v/>
      </c>
    </row>
    <row r="7565" spans="4:7" x14ac:dyDescent="0.2">
      <c r="D7565" t="s">
        <v>7558</v>
      </c>
      <c r="E7565" s="1">
        <v>55153</v>
      </c>
      <c r="F7565" s="1">
        <v>55153</v>
      </c>
      <c r="G7565" t="str">
        <f t="shared" si="118"/>
        <v/>
      </c>
    </row>
    <row r="7566" spans="4:7" x14ac:dyDescent="0.2">
      <c r="D7566" t="s">
        <v>7559</v>
      </c>
      <c r="E7566" s="1">
        <v>55153</v>
      </c>
      <c r="F7566" s="1">
        <v>55153</v>
      </c>
      <c r="G7566" t="str">
        <f t="shared" si="118"/>
        <v/>
      </c>
    </row>
    <row r="7567" spans="4:7" x14ac:dyDescent="0.2">
      <c r="D7567" t="s">
        <v>7560</v>
      </c>
      <c r="E7567" s="1">
        <v>55153</v>
      </c>
      <c r="F7567" s="1">
        <v>55153</v>
      </c>
      <c r="G7567" t="str">
        <f t="shared" si="118"/>
        <v/>
      </c>
    </row>
    <row r="7568" spans="4:7" x14ac:dyDescent="0.2">
      <c r="D7568" t="s">
        <v>7561</v>
      </c>
      <c r="E7568" s="1">
        <v>55153</v>
      </c>
      <c r="F7568" s="1">
        <v>55153</v>
      </c>
      <c r="G7568" t="str">
        <f t="shared" si="118"/>
        <v/>
      </c>
    </row>
    <row r="7569" spans="4:7" x14ac:dyDescent="0.2">
      <c r="D7569" t="s">
        <v>7562</v>
      </c>
      <c r="E7569" s="1">
        <v>55153</v>
      </c>
      <c r="F7569" s="1">
        <v>55153</v>
      </c>
      <c r="G7569" t="str">
        <f t="shared" si="118"/>
        <v/>
      </c>
    </row>
    <row r="7570" spans="4:7" x14ac:dyDescent="0.2">
      <c r="D7570" t="s">
        <v>7563</v>
      </c>
      <c r="E7570" s="1">
        <v>55153</v>
      </c>
      <c r="F7570" s="1">
        <v>55153</v>
      </c>
      <c r="G7570" t="str">
        <f t="shared" si="118"/>
        <v/>
      </c>
    </row>
    <row r="7571" spans="4:7" x14ac:dyDescent="0.2">
      <c r="D7571" t="s">
        <v>7564</v>
      </c>
      <c r="E7571" s="1">
        <v>55153</v>
      </c>
      <c r="F7571" s="1">
        <v>55153</v>
      </c>
      <c r="G7571" t="str">
        <f t="shared" si="118"/>
        <v/>
      </c>
    </row>
    <row r="7572" spans="4:7" x14ac:dyDescent="0.2">
      <c r="D7572" t="s">
        <v>7565</v>
      </c>
      <c r="E7572" s="1">
        <v>55153</v>
      </c>
      <c r="F7572" s="1">
        <v>55153</v>
      </c>
      <c r="G7572" t="str">
        <f t="shared" si="118"/>
        <v/>
      </c>
    </row>
    <row r="7573" spans="4:7" x14ac:dyDescent="0.2">
      <c r="D7573" t="s">
        <v>7566</v>
      </c>
      <c r="E7573" s="1">
        <v>55153</v>
      </c>
      <c r="F7573" s="1">
        <v>55153</v>
      </c>
      <c r="G7573" t="str">
        <f t="shared" si="118"/>
        <v/>
      </c>
    </row>
    <row r="7574" spans="4:7" x14ac:dyDescent="0.2">
      <c r="D7574" t="s">
        <v>7567</v>
      </c>
      <c r="E7574" s="1">
        <v>55153</v>
      </c>
      <c r="F7574" s="1">
        <v>55153</v>
      </c>
      <c r="G7574" t="str">
        <f t="shared" si="118"/>
        <v/>
      </c>
    </row>
    <row r="7575" spans="4:7" x14ac:dyDescent="0.2">
      <c r="D7575" t="s">
        <v>7568</v>
      </c>
      <c r="E7575" s="1">
        <v>55153</v>
      </c>
      <c r="F7575" s="1">
        <v>55153</v>
      </c>
      <c r="G7575" t="str">
        <f t="shared" si="118"/>
        <v/>
      </c>
    </row>
    <row r="7576" spans="4:7" x14ac:dyDescent="0.2">
      <c r="D7576" t="s">
        <v>7569</v>
      </c>
      <c r="E7576" s="1">
        <v>55153</v>
      </c>
      <c r="F7576" s="1">
        <v>55153</v>
      </c>
      <c r="G7576" t="str">
        <f t="shared" si="118"/>
        <v/>
      </c>
    </row>
    <row r="7577" spans="4:7" x14ac:dyDescent="0.2">
      <c r="D7577" t="s">
        <v>7570</v>
      </c>
      <c r="E7577" s="1">
        <v>55153</v>
      </c>
      <c r="F7577" s="1">
        <v>55153</v>
      </c>
      <c r="G7577" t="str">
        <f t="shared" si="118"/>
        <v/>
      </c>
    </row>
    <row r="7578" spans="4:7" x14ac:dyDescent="0.2">
      <c r="D7578" t="s">
        <v>7571</v>
      </c>
      <c r="E7578" s="1">
        <v>55153</v>
      </c>
      <c r="F7578" s="1">
        <v>55153</v>
      </c>
      <c r="G7578" t="str">
        <f t="shared" si="118"/>
        <v/>
      </c>
    </row>
    <row r="7579" spans="4:7" x14ac:dyDescent="0.2">
      <c r="D7579" t="s">
        <v>7572</v>
      </c>
      <c r="E7579" s="1">
        <v>55153</v>
      </c>
      <c r="F7579" s="1">
        <v>55153</v>
      </c>
      <c r="G7579" t="str">
        <f t="shared" si="118"/>
        <v/>
      </c>
    </row>
    <row r="7580" spans="4:7" x14ac:dyDescent="0.2">
      <c r="D7580" t="s">
        <v>7573</v>
      </c>
      <c r="E7580" s="1">
        <v>55153</v>
      </c>
      <c r="F7580" s="1">
        <v>55153</v>
      </c>
      <c r="G7580" t="str">
        <f t="shared" si="118"/>
        <v/>
      </c>
    </row>
    <row r="7581" spans="4:7" x14ac:dyDescent="0.2">
      <c r="D7581" t="s">
        <v>7574</v>
      </c>
      <c r="E7581" s="1">
        <v>55153</v>
      </c>
      <c r="F7581" s="1">
        <v>55153</v>
      </c>
      <c r="G7581" t="str">
        <f t="shared" si="118"/>
        <v/>
      </c>
    </row>
    <row r="7582" spans="4:7" x14ac:dyDescent="0.2">
      <c r="D7582" t="s">
        <v>7575</v>
      </c>
      <c r="E7582" s="1">
        <v>55153</v>
      </c>
      <c r="F7582" s="1">
        <v>55153</v>
      </c>
      <c r="G7582" t="str">
        <f t="shared" si="118"/>
        <v/>
      </c>
    </row>
    <row r="7583" spans="4:7" x14ac:dyDescent="0.2">
      <c r="D7583" t="s">
        <v>7576</v>
      </c>
      <c r="E7583" s="1">
        <v>55153</v>
      </c>
      <c r="F7583" s="1">
        <v>55153</v>
      </c>
      <c r="G7583" t="str">
        <f t="shared" si="118"/>
        <v/>
      </c>
    </row>
    <row r="7584" spans="4:7" x14ac:dyDescent="0.2">
      <c r="D7584" t="s">
        <v>7577</v>
      </c>
      <c r="E7584" s="1">
        <v>55153</v>
      </c>
      <c r="F7584" s="1">
        <v>55153</v>
      </c>
      <c r="G7584" t="str">
        <f t="shared" si="118"/>
        <v/>
      </c>
    </row>
    <row r="7585" spans="4:7" x14ac:dyDescent="0.2">
      <c r="D7585" t="s">
        <v>7578</v>
      </c>
      <c r="E7585" s="1">
        <v>55153</v>
      </c>
      <c r="F7585" s="1">
        <v>55153</v>
      </c>
      <c r="G7585" t="str">
        <f t="shared" si="118"/>
        <v/>
      </c>
    </row>
    <row r="7586" spans="4:7" x14ac:dyDescent="0.2">
      <c r="D7586" t="s">
        <v>7579</v>
      </c>
      <c r="E7586" s="1">
        <v>55153</v>
      </c>
      <c r="F7586" s="1">
        <v>55153</v>
      </c>
      <c r="G7586" t="str">
        <f t="shared" si="118"/>
        <v/>
      </c>
    </row>
    <row r="7587" spans="4:7" x14ac:dyDescent="0.2">
      <c r="D7587" t="s">
        <v>7580</v>
      </c>
      <c r="E7587" s="1">
        <v>55153</v>
      </c>
      <c r="F7587" s="1">
        <v>55153</v>
      </c>
      <c r="G7587" t="str">
        <f t="shared" si="118"/>
        <v/>
      </c>
    </row>
    <row r="7588" spans="4:7" x14ac:dyDescent="0.2">
      <c r="D7588" t="s">
        <v>7581</v>
      </c>
      <c r="E7588" s="1">
        <v>55153</v>
      </c>
      <c r="F7588" s="1">
        <v>55153</v>
      </c>
      <c r="G7588" t="str">
        <f t="shared" si="118"/>
        <v/>
      </c>
    </row>
    <row r="7589" spans="4:7" x14ac:dyDescent="0.2">
      <c r="D7589" t="s">
        <v>7582</v>
      </c>
      <c r="E7589" s="1">
        <v>55153</v>
      </c>
      <c r="F7589" s="1">
        <v>55153</v>
      </c>
      <c r="G7589" t="str">
        <f t="shared" si="118"/>
        <v/>
      </c>
    </row>
    <row r="7590" spans="4:7" x14ac:dyDescent="0.2">
      <c r="D7590" t="s">
        <v>7583</v>
      </c>
      <c r="E7590" s="1">
        <v>55153</v>
      </c>
      <c r="F7590" s="1">
        <v>55153</v>
      </c>
      <c r="G7590" t="str">
        <f t="shared" si="118"/>
        <v/>
      </c>
    </row>
    <row r="7591" spans="4:7" x14ac:dyDescent="0.2">
      <c r="D7591" t="s">
        <v>7584</v>
      </c>
      <c r="E7591" s="1">
        <v>55153</v>
      </c>
      <c r="F7591" s="1">
        <v>55153</v>
      </c>
      <c r="G7591" t="str">
        <f t="shared" si="118"/>
        <v/>
      </c>
    </row>
    <row r="7592" spans="4:7" x14ac:dyDescent="0.2">
      <c r="D7592" t="s">
        <v>7585</v>
      </c>
      <c r="E7592" s="1">
        <v>55153</v>
      </c>
      <c r="F7592" s="1">
        <v>55153</v>
      </c>
      <c r="G7592" t="str">
        <f t="shared" si="118"/>
        <v/>
      </c>
    </row>
    <row r="7593" spans="4:7" x14ac:dyDescent="0.2">
      <c r="D7593" t="s">
        <v>7584</v>
      </c>
      <c r="E7593" s="1">
        <v>55153</v>
      </c>
      <c r="F7593" s="1">
        <v>55153</v>
      </c>
      <c r="G7593" t="str">
        <f t="shared" si="118"/>
        <v/>
      </c>
    </row>
    <row r="7594" spans="4:7" x14ac:dyDescent="0.2">
      <c r="D7594" t="s">
        <v>7586</v>
      </c>
      <c r="E7594" s="1">
        <v>55153</v>
      </c>
      <c r="F7594" s="1">
        <v>55153</v>
      </c>
      <c r="G7594" t="str">
        <f t="shared" si="118"/>
        <v/>
      </c>
    </row>
    <row r="7595" spans="4:7" x14ac:dyDescent="0.2">
      <c r="D7595" t="s">
        <v>7587</v>
      </c>
      <c r="E7595" s="1">
        <v>55153</v>
      </c>
      <c r="F7595" s="1">
        <v>55153</v>
      </c>
      <c r="G7595" t="str">
        <f t="shared" si="118"/>
        <v/>
      </c>
    </row>
    <row r="7596" spans="4:7" x14ac:dyDescent="0.2">
      <c r="D7596" t="s">
        <v>7588</v>
      </c>
      <c r="E7596" s="1">
        <v>55153</v>
      </c>
      <c r="F7596" s="1">
        <v>55153</v>
      </c>
      <c r="G7596" t="str">
        <f t="shared" si="118"/>
        <v/>
      </c>
    </row>
    <row r="7597" spans="4:7" x14ac:dyDescent="0.2">
      <c r="D7597" t="s">
        <v>7589</v>
      </c>
      <c r="E7597" s="1">
        <v>55153</v>
      </c>
      <c r="F7597" s="1">
        <v>55153</v>
      </c>
      <c r="G7597" t="str">
        <f t="shared" si="118"/>
        <v/>
      </c>
    </row>
    <row r="7598" spans="4:7" x14ac:dyDescent="0.2">
      <c r="D7598" t="s">
        <v>7590</v>
      </c>
      <c r="E7598" s="1">
        <v>55153</v>
      </c>
      <c r="F7598" s="1">
        <v>55153</v>
      </c>
      <c r="G7598" t="str">
        <f t="shared" si="118"/>
        <v/>
      </c>
    </row>
    <row r="7599" spans="4:7" x14ac:dyDescent="0.2">
      <c r="D7599" t="s">
        <v>7591</v>
      </c>
      <c r="E7599" s="1">
        <v>55153</v>
      </c>
      <c r="F7599" s="1">
        <v>55153</v>
      </c>
      <c r="G7599" t="str">
        <f t="shared" si="118"/>
        <v/>
      </c>
    </row>
    <row r="7600" spans="4:7" x14ac:dyDescent="0.2">
      <c r="D7600" t="s">
        <v>7592</v>
      </c>
      <c r="E7600" s="1">
        <v>55153</v>
      </c>
      <c r="F7600" s="1">
        <v>55153</v>
      </c>
      <c r="G7600" t="str">
        <f t="shared" si="118"/>
        <v/>
      </c>
    </row>
    <row r="7601" spans="4:7" x14ac:dyDescent="0.2">
      <c r="D7601" t="s">
        <v>7593</v>
      </c>
      <c r="E7601" s="1">
        <v>55153</v>
      </c>
      <c r="F7601" s="1">
        <v>55153</v>
      </c>
      <c r="G7601" t="str">
        <f t="shared" si="118"/>
        <v/>
      </c>
    </row>
    <row r="7602" spans="4:7" x14ac:dyDescent="0.2">
      <c r="D7602" t="s">
        <v>7594</v>
      </c>
      <c r="E7602" s="1">
        <v>55153</v>
      </c>
      <c r="F7602" s="1">
        <v>55153</v>
      </c>
      <c r="G7602" t="str">
        <f t="shared" si="118"/>
        <v/>
      </c>
    </row>
    <row r="7603" spans="4:7" x14ac:dyDescent="0.2">
      <c r="D7603" t="s">
        <v>7595</v>
      </c>
      <c r="E7603" s="1">
        <v>55153</v>
      </c>
      <c r="F7603" s="1">
        <v>55153</v>
      </c>
      <c r="G7603" t="str">
        <f t="shared" si="118"/>
        <v/>
      </c>
    </row>
    <row r="7604" spans="4:7" x14ac:dyDescent="0.2">
      <c r="D7604" t="s">
        <v>7596</v>
      </c>
      <c r="E7604" s="1">
        <v>55153</v>
      </c>
      <c r="F7604" s="1">
        <v>55153</v>
      </c>
      <c r="G7604" t="str">
        <f t="shared" si="118"/>
        <v/>
      </c>
    </row>
    <row r="7605" spans="4:7" x14ac:dyDescent="0.2">
      <c r="D7605" t="s">
        <v>7597</v>
      </c>
      <c r="E7605" s="1">
        <v>55153</v>
      </c>
      <c r="F7605" s="1">
        <v>55153</v>
      </c>
      <c r="G7605" t="str">
        <f t="shared" si="118"/>
        <v/>
      </c>
    </row>
    <row r="7606" spans="4:7" x14ac:dyDescent="0.2">
      <c r="D7606" t="s">
        <v>7598</v>
      </c>
      <c r="E7606" s="1">
        <v>55153</v>
      </c>
      <c r="F7606" s="1">
        <v>55153</v>
      </c>
      <c r="G7606" t="str">
        <f t="shared" si="118"/>
        <v/>
      </c>
    </row>
    <row r="7607" spans="4:7" x14ac:dyDescent="0.2">
      <c r="D7607" t="s">
        <v>7599</v>
      </c>
      <c r="E7607" s="1">
        <v>55153</v>
      </c>
      <c r="F7607" s="1">
        <v>55153</v>
      </c>
      <c r="G7607" t="str">
        <f t="shared" si="118"/>
        <v/>
      </c>
    </row>
    <row r="7608" spans="4:7" x14ac:dyDescent="0.2">
      <c r="D7608" t="s">
        <v>7600</v>
      </c>
      <c r="E7608" s="1">
        <v>55153</v>
      </c>
      <c r="F7608" s="1">
        <v>55153</v>
      </c>
      <c r="G7608" t="str">
        <f t="shared" si="118"/>
        <v/>
      </c>
    </row>
    <row r="7609" spans="4:7" x14ac:dyDescent="0.2">
      <c r="D7609" t="s">
        <v>7601</v>
      </c>
      <c r="E7609" s="1">
        <v>55153</v>
      </c>
      <c r="F7609" s="1">
        <v>55153</v>
      </c>
      <c r="G7609" t="str">
        <f t="shared" si="118"/>
        <v/>
      </c>
    </row>
    <row r="7610" spans="4:7" x14ac:dyDescent="0.2">
      <c r="D7610" t="s">
        <v>7602</v>
      </c>
      <c r="E7610" s="1">
        <v>55153</v>
      </c>
      <c r="F7610" s="1">
        <v>55153</v>
      </c>
      <c r="G7610" t="str">
        <f t="shared" si="118"/>
        <v/>
      </c>
    </row>
    <row r="7611" spans="4:7" x14ac:dyDescent="0.2">
      <c r="D7611" t="s">
        <v>7603</v>
      </c>
      <c r="E7611" s="1">
        <v>55153</v>
      </c>
      <c r="F7611" s="1">
        <v>55153</v>
      </c>
      <c r="G7611" t="str">
        <f t="shared" si="118"/>
        <v/>
      </c>
    </row>
    <row r="7612" spans="4:7" x14ac:dyDescent="0.2">
      <c r="D7612" t="s">
        <v>7604</v>
      </c>
      <c r="E7612" s="1">
        <v>55153</v>
      </c>
      <c r="F7612" s="1">
        <v>55153</v>
      </c>
      <c r="G7612" t="str">
        <f t="shared" si="118"/>
        <v/>
      </c>
    </row>
    <row r="7613" spans="4:7" x14ac:dyDescent="0.2">
      <c r="D7613" t="s">
        <v>7605</v>
      </c>
      <c r="E7613" s="1">
        <v>55153</v>
      </c>
      <c r="F7613" s="1">
        <v>55153</v>
      </c>
      <c r="G7613" t="str">
        <f t="shared" si="118"/>
        <v/>
      </c>
    </row>
    <row r="7614" spans="4:7" x14ac:dyDescent="0.2">
      <c r="D7614" t="s">
        <v>7606</v>
      </c>
      <c r="E7614" s="1">
        <v>55153</v>
      </c>
      <c r="F7614" s="1">
        <v>55153</v>
      </c>
      <c r="G7614" t="str">
        <f t="shared" si="118"/>
        <v/>
      </c>
    </row>
    <row r="7615" spans="4:7" x14ac:dyDescent="0.2">
      <c r="D7615" t="s">
        <v>7607</v>
      </c>
      <c r="E7615" s="1">
        <v>55153</v>
      </c>
      <c r="F7615" s="1">
        <v>55153</v>
      </c>
      <c r="G7615" t="str">
        <f t="shared" si="118"/>
        <v/>
      </c>
    </row>
    <row r="7616" spans="4:7" x14ac:dyDescent="0.2">
      <c r="D7616" t="s">
        <v>7608</v>
      </c>
      <c r="E7616" s="1">
        <v>55153</v>
      </c>
      <c r="F7616" s="1">
        <v>55153</v>
      </c>
      <c r="G7616" t="str">
        <f t="shared" si="118"/>
        <v/>
      </c>
    </row>
    <row r="7617" spans="4:7" x14ac:dyDescent="0.2">
      <c r="D7617" t="s">
        <v>7609</v>
      </c>
      <c r="E7617" s="1">
        <v>55153</v>
      </c>
      <c r="F7617" s="1">
        <v>55153</v>
      </c>
      <c r="G7617" t="str">
        <f t="shared" si="118"/>
        <v/>
      </c>
    </row>
    <row r="7618" spans="4:7" x14ac:dyDescent="0.2">
      <c r="D7618" t="s">
        <v>7610</v>
      </c>
      <c r="E7618" s="1">
        <v>55153</v>
      </c>
      <c r="F7618" s="1">
        <v>55153</v>
      </c>
      <c r="G7618" t="str">
        <f t="shared" si="118"/>
        <v/>
      </c>
    </row>
    <row r="7619" spans="4:7" x14ac:dyDescent="0.2">
      <c r="D7619" t="s">
        <v>7611</v>
      </c>
      <c r="E7619" s="1">
        <v>55153</v>
      </c>
      <c r="F7619" s="1">
        <v>55153</v>
      </c>
      <c r="G7619" t="str">
        <f t="shared" si="118"/>
        <v/>
      </c>
    </row>
    <row r="7620" spans="4:7" x14ac:dyDescent="0.2">
      <c r="D7620" t="s">
        <v>7612</v>
      </c>
      <c r="E7620" s="1">
        <v>55153</v>
      </c>
      <c r="F7620" s="1">
        <v>55153</v>
      </c>
      <c r="G7620" t="str">
        <f t="shared" si="118"/>
        <v/>
      </c>
    </row>
    <row r="7621" spans="4:7" x14ac:dyDescent="0.2">
      <c r="D7621" t="s">
        <v>7613</v>
      </c>
      <c r="E7621" s="1">
        <v>55153</v>
      </c>
      <c r="F7621" s="1">
        <v>55153</v>
      </c>
      <c r="G7621" t="str">
        <f t="shared" ref="G7621:G7684" si="119">IF(F7621=E7621,"",1)</f>
        <v/>
      </c>
    </row>
    <row r="7622" spans="4:7" x14ac:dyDescent="0.2">
      <c r="D7622" t="s">
        <v>7614</v>
      </c>
      <c r="E7622" s="1">
        <v>55153</v>
      </c>
      <c r="F7622" s="1">
        <v>55153</v>
      </c>
      <c r="G7622" t="str">
        <f t="shared" si="119"/>
        <v/>
      </c>
    </row>
    <row r="7623" spans="4:7" x14ac:dyDescent="0.2">
      <c r="D7623" t="s">
        <v>7615</v>
      </c>
      <c r="E7623" s="1">
        <v>55153</v>
      </c>
      <c r="F7623" s="1">
        <v>55153</v>
      </c>
      <c r="G7623" t="str">
        <f t="shared" si="119"/>
        <v/>
      </c>
    </row>
    <row r="7624" spans="4:7" x14ac:dyDescent="0.2">
      <c r="D7624" t="s">
        <v>7616</v>
      </c>
      <c r="E7624" s="1">
        <v>55153</v>
      </c>
      <c r="F7624" s="1">
        <v>55153</v>
      </c>
      <c r="G7624" t="str">
        <f t="shared" si="119"/>
        <v/>
      </c>
    </row>
    <row r="7625" spans="4:7" x14ac:dyDescent="0.2">
      <c r="D7625" t="s">
        <v>7617</v>
      </c>
      <c r="E7625" s="1">
        <v>55153</v>
      </c>
      <c r="F7625" s="1">
        <v>55153</v>
      </c>
      <c r="G7625" t="str">
        <f t="shared" si="119"/>
        <v/>
      </c>
    </row>
    <row r="7626" spans="4:7" x14ac:dyDescent="0.2">
      <c r="D7626" t="s">
        <v>7618</v>
      </c>
      <c r="E7626" s="1">
        <v>55153</v>
      </c>
      <c r="F7626" s="1">
        <v>55153</v>
      </c>
      <c r="G7626" t="str">
        <f t="shared" si="119"/>
        <v/>
      </c>
    </row>
    <row r="7627" spans="4:7" x14ac:dyDescent="0.2">
      <c r="D7627" t="s">
        <v>7619</v>
      </c>
      <c r="E7627" s="1">
        <v>55153</v>
      </c>
      <c r="F7627" s="1">
        <v>55153</v>
      </c>
      <c r="G7627" t="str">
        <f t="shared" si="119"/>
        <v/>
      </c>
    </row>
    <row r="7628" spans="4:7" x14ac:dyDescent="0.2">
      <c r="D7628" t="s">
        <v>7620</v>
      </c>
      <c r="E7628" s="1">
        <v>55153</v>
      </c>
      <c r="F7628" s="1">
        <v>55153</v>
      </c>
      <c r="G7628" t="str">
        <f t="shared" si="119"/>
        <v/>
      </c>
    </row>
    <row r="7629" spans="4:7" x14ac:dyDescent="0.2">
      <c r="D7629" t="s">
        <v>7621</v>
      </c>
      <c r="E7629" s="1">
        <v>55153</v>
      </c>
      <c r="F7629" s="1">
        <v>55153</v>
      </c>
      <c r="G7629" t="str">
        <f t="shared" si="119"/>
        <v/>
      </c>
    </row>
    <row r="7630" spans="4:7" x14ac:dyDescent="0.2">
      <c r="D7630" t="s">
        <v>7622</v>
      </c>
      <c r="E7630" s="1">
        <v>55153</v>
      </c>
      <c r="F7630" s="1">
        <v>55153</v>
      </c>
      <c r="G7630" t="str">
        <f t="shared" si="119"/>
        <v/>
      </c>
    </row>
    <row r="7631" spans="4:7" x14ac:dyDescent="0.2">
      <c r="D7631" t="s">
        <v>7623</v>
      </c>
      <c r="E7631" s="1">
        <v>55153</v>
      </c>
      <c r="F7631" s="1">
        <v>55153</v>
      </c>
      <c r="G7631" t="str">
        <f t="shared" si="119"/>
        <v/>
      </c>
    </row>
    <row r="7632" spans="4:7" x14ac:dyDescent="0.2">
      <c r="D7632" t="s">
        <v>7624</v>
      </c>
      <c r="E7632" s="1">
        <v>55153</v>
      </c>
      <c r="F7632" s="1">
        <v>55153</v>
      </c>
      <c r="G7632" t="str">
        <f t="shared" si="119"/>
        <v/>
      </c>
    </row>
    <row r="7633" spans="4:7" x14ac:dyDescent="0.2">
      <c r="D7633" t="s">
        <v>7625</v>
      </c>
      <c r="E7633" s="1">
        <v>55153</v>
      </c>
      <c r="F7633" s="1">
        <v>55153</v>
      </c>
      <c r="G7633" t="str">
        <f t="shared" si="119"/>
        <v/>
      </c>
    </row>
    <row r="7634" spans="4:7" x14ac:dyDescent="0.2">
      <c r="D7634" t="s">
        <v>7626</v>
      </c>
      <c r="E7634" s="1">
        <v>55153</v>
      </c>
      <c r="F7634" s="1">
        <v>42004</v>
      </c>
      <c r="G7634">
        <f t="shared" si="119"/>
        <v>1</v>
      </c>
    </row>
    <row r="7635" spans="4:7" x14ac:dyDescent="0.2">
      <c r="D7635" t="s">
        <v>7627</v>
      </c>
      <c r="E7635" s="1">
        <v>55153</v>
      </c>
      <c r="F7635" s="1">
        <v>42004</v>
      </c>
      <c r="G7635">
        <f t="shared" si="119"/>
        <v>1</v>
      </c>
    </row>
    <row r="7636" spans="4:7" x14ac:dyDescent="0.2">
      <c r="D7636" t="s">
        <v>7628</v>
      </c>
      <c r="E7636" s="1">
        <v>55153</v>
      </c>
      <c r="F7636" s="1">
        <v>42004</v>
      </c>
      <c r="G7636">
        <f t="shared" si="119"/>
        <v>1</v>
      </c>
    </row>
    <row r="7637" spans="4:7" x14ac:dyDescent="0.2">
      <c r="D7637" t="s">
        <v>7629</v>
      </c>
      <c r="E7637" s="1">
        <v>55153</v>
      </c>
      <c r="F7637" s="1">
        <v>42004</v>
      </c>
      <c r="G7637">
        <f t="shared" si="119"/>
        <v>1</v>
      </c>
    </row>
    <row r="7638" spans="4:7" x14ac:dyDescent="0.2">
      <c r="D7638" t="s">
        <v>7630</v>
      </c>
      <c r="E7638" s="1">
        <v>40543</v>
      </c>
      <c r="F7638" s="1">
        <v>40817</v>
      </c>
      <c r="G7638">
        <f t="shared" si="119"/>
        <v>1</v>
      </c>
    </row>
    <row r="7639" spans="4:7" x14ac:dyDescent="0.2">
      <c r="D7639" t="s">
        <v>7631</v>
      </c>
      <c r="E7639" s="1">
        <v>55153</v>
      </c>
      <c r="F7639" s="1">
        <v>55153</v>
      </c>
      <c r="G7639" t="str">
        <f t="shared" si="119"/>
        <v/>
      </c>
    </row>
    <row r="7640" spans="4:7" x14ac:dyDescent="0.2">
      <c r="D7640" t="s">
        <v>7632</v>
      </c>
      <c r="E7640" s="1">
        <v>55153</v>
      </c>
      <c r="F7640" s="1">
        <v>55153</v>
      </c>
      <c r="G7640" t="str">
        <f t="shared" si="119"/>
        <v/>
      </c>
    </row>
    <row r="7641" spans="4:7" x14ac:dyDescent="0.2">
      <c r="D7641" t="s">
        <v>7633</v>
      </c>
      <c r="E7641" s="1">
        <v>55153</v>
      </c>
      <c r="F7641" s="1">
        <v>55153</v>
      </c>
      <c r="G7641" t="str">
        <f t="shared" si="119"/>
        <v/>
      </c>
    </row>
    <row r="7642" spans="4:7" x14ac:dyDescent="0.2">
      <c r="D7642" t="s">
        <v>7634</v>
      </c>
      <c r="E7642" s="1">
        <v>55153</v>
      </c>
      <c r="F7642" s="1">
        <v>55153</v>
      </c>
      <c r="G7642" t="str">
        <f t="shared" si="119"/>
        <v/>
      </c>
    </row>
    <row r="7643" spans="4:7" x14ac:dyDescent="0.2">
      <c r="D7643" t="s">
        <v>7635</v>
      </c>
      <c r="E7643" s="1">
        <v>55153</v>
      </c>
      <c r="F7643" s="1">
        <v>55153</v>
      </c>
      <c r="G7643" t="str">
        <f t="shared" si="119"/>
        <v/>
      </c>
    </row>
    <row r="7644" spans="4:7" x14ac:dyDescent="0.2">
      <c r="D7644" t="s">
        <v>7636</v>
      </c>
      <c r="E7644" s="1">
        <v>55153</v>
      </c>
      <c r="F7644" s="1">
        <v>55153</v>
      </c>
      <c r="G7644" t="str">
        <f t="shared" si="119"/>
        <v/>
      </c>
    </row>
    <row r="7645" spans="4:7" x14ac:dyDescent="0.2">
      <c r="D7645" t="s">
        <v>7637</v>
      </c>
      <c r="E7645" s="1">
        <v>55153</v>
      </c>
      <c r="F7645" s="1">
        <v>55153</v>
      </c>
      <c r="G7645" t="str">
        <f t="shared" si="119"/>
        <v/>
      </c>
    </row>
    <row r="7646" spans="4:7" x14ac:dyDescent="0.2">
      <c r="D7646" t="s">
        <v>7638</v>
      </c>
      <c r="E7646" s="1">
        <v>55153</v>
      </c>
      <c r="F7646" s="1">
        <v>55153</v>
      </c>
      <c r="G7646" t="str">
        <f t="shared" si="119"/>
        <v/>
      </c>
    </row>
    <row r="7647" spans="4:7" x14ac:dyDescent="0.2">
      <c r="D7647" t="s">
        <v>7639</v>
      </c>
      <c r="E7647" s="1">
        <v>55153</v>
      </c>
      <c r="F7647" s="1">
        <v>55153</v>
      </c>
      <c r="G7647" t="str">
        <f t="shared" si="119"/>
        <v/>
      </c>
    </row>
    <row r="7648" spans="4:7" x14ac:dyDescent="0.2">
      <c r="D7648" t="s">
        <v>7640</v>
      </c>
      <c r="E7648" s="1">
        <v>55153</v>
      </c>
      <c r="F7648" s="1">
        <v>55153</v>
      </c>
      <c r="G7648" t="str">
        <f t="shared" si="119"/>
        <v/>
      </c>
    </row>
    <row r="7649" spans="4:7" x14ac:dyDescent="0.2">
      <c r="D7649" t="s">
        <v>7641</v>
      </c>
      <c r="E7649" s="1">
        <v>55153</v>
      </c>
      <c r="F7649" s="1">
        <v>55153</v>
      </c>
      <c r="G7649" t="str">
        <f t="shared" si="119"/>
        <v/>
      </c>
    </row>
    <row r="7650" spans="4:7" x14ac:dyDescent="0.2">
      <c r="D7650" t="s">
        <v>7642</v>
      </c>
      <c r="E7650" s="1">
        <v>55153</v>
      </c>
      <c r="F7650" s="1">
        <v>55153</v>
      </c>
      <c r="G7650" t="str">
        <f t="shared" si="119"/>
        <v/>
      </c>
    </row>
    <row r="7651" spans="4:7" x14ac:dyDescent="0.2">
      <c r="D7651" t="s">
        <v>7643</v>
      </c>
      <c r="E7651" s="1">
        <v>55153</v>
      </c>
      <c r="F7651" s="1">
        <v>55153</v>
      </c>
      <c r="G7651" t="str">
        <f t="shared" si="119"/>
        <v/>
      </c>
    </row>
    <row r="7652" spans="4:7" x14ac:dyDescent="0.2">
      <c r="D7652" t="s">
        <v>7644</v>
      </c>
      <c r="E7652" s="1">
        <v>55153</v>
      </c>
      <c r="F7652" s="1">
        <v>55153</v>
      </c>
      <c r="G7652" t="str">
        <f t="shared" si="119"/>
        <v/>
      </c>
    </row>
    <row r="7653" spans="4:7" x14ac:dyDescent="0.2">
      <c r="D7653" t="s">
        <v>7645</v>
      </c>
      <c r="E7653" s="1">
        <v>55153</v>
      </c>
      <c r="F7653" s="1">
        <v>55153</v>
      </c>
      <c r="G7653" t="str">
        <f t="shared" si="119"/>
        <v/>
      </c>
    </row>
    <row r="7654" spans="4:7" x14ac:dyDescent="0.2">
      <c r="D7654" t="s">
        <v>7646</v>
      </c>
      <c r="E7654" s="1">
        <v>55153</v>
      </c>
      <c r="F7654" s="1">
        <v>55153</v>
      </c>
      <c r="G7654" t="str">
        <f t="shared" si="119"/>
        <v/>
      </c>
    </row>
    <row r="7655" spans="4:7" x14ac:dyDescent="0.2">
      <c r="D7655" t="s">
        <v>7647</v>
      </c>
      <c r="E7655" s="1">
        <v>55153</v>
      </c>
      <c r="F7655" s="1">
        <v>55153</v>
      </c>
      <c r="G7655" t="str">
        <f t="shared" si="119"/>
        <v/>
      </c>
    </row>
    <row r="7656" spans="4:7" x14ac:dyDescent="0.2">
      <c r="D7656" t="s">
        <v>7648</v>
      </c>
      <c r="E7656" s="1">
        <v>55153</v>
      </c>
      <c r="F7656" s="1">
        <v>55153</v>
      </c>
      <c r="G7656" t="str">
        <f t="shared" si="119"/>
        <v/>
      </c>
    </row>
    <row r="7657" spans="4:7" x14ac:dyDescent="0.2">
      <c r="D7657" t="s">
        <v>7649</v>
      </c>
      <c r="E7657" s="1">
        <v>55153</v>
      </c>
      <c r="F7657" s="1">
        <v>55153</v>
      </c>
      <c r="G7657" t="str">
        <f t="shared" si="119"/>
        <v/>
      </c>
    </row>
    <row r="7658" spans="4:7" x14ac:dyDescent="0.2">
      <c r="D7658" t="s">
        <v>7650</v>
      </c>
      <c r="E7658" s="1">
        <v>55153</v>
      </c>
      <c r="F7658" s="1">
        <v>55153</v>
      </c>
      <c r="G7658" t="str">
        <f t="shared" si="119"/>
        <v/>
      </c>
    </row>
    <row r="7659" spans="4:7" x14ac:dyDescent="0.2">
      <c r="D7659" t="s">
        <v>7651</v>
      </c>
      <c r="E7659" s="1">
        <v>55153</v>
      </c>
      <c r="F7659" s="1">
        <v>55153</v>
      </c>
      <c r="G7659" t="str">
        <f t="shared" si="119"/>
        <v/>
      </c>
    </row>
    <row r="7660" spans="4:7" x14ac:dyDescent="0.2">
      <c r="D7660" t="s">
        <v>7652</v>
      </c>
      <c r="E7660" s="1">
        <v>55153</v>
      </c>
      <c r="F7660" s="1">
        <v>55153</v>
      </c>
      <c r="G7660" t="str">
        <f t="shared" si="119"/>
        <v/>
      </c>
    </row>
    <row r="7661" spans="4:7" x14ac:dyDescent="0.2">
      <c r="D7661" t="s">
        <v>7653</v>
      </c>
      <c r="E7661" s="1">
        <v>55153</v>
      </c>
      <c r="F7661" s="1">
        <v>55153</v>
      </c>
      <c r="G7661" t="str">
        <f t="shared" si="119"/>
        <v/>
      </c>
    </row>
    <row r="7662" spans="4:7" x14ac:dyDescent="0.2">
      <c r="D7662" t="s">
        <v>7654</v>
      </c>
      <c r="E7662" s="1">
        <v>55153</v>
      </c>
      <c r="F7662" s="1">
        <v>55153</v>
      </c>
      <c r="G7662" t="str">
        <f t="shared" si="119"/>
        <v/>
      </c>
    </row>
    <row r="7663" spans="4:7" x14ac:dyDescent="0.2">
      <c r="D7663" t="s">
        <v>7655</v>
      </c>
      <c r="E7663" s="1">
        <v>55153</v>
      </c>
      <c r="F7663" s="1">
        <v>55153</v>
      </c>
      <c r="G7663" t="str">
        <f t="shared" si="119"/>
        <v/>
      </c>
    </row>
    <row r="7664" spans="4:7" x14ac:dyDescent="0.2">
      <c r="D7664" t="s">
        <v>7656</v>
      </c>
      <c r="E7664" s="1">
        <v>55153</v>
      </c>
      <c r="F7664" s="1">
        <v>55153</v>
      </c>
      <c r="G7664" t="str">
        <f t="shared" si="119"/>
        <v/>
      </c>
    </row>
    <row r="7665" spans="4:7" x14ac:dyDescent="0.2">
      <c r="D7665" t="s">
        <v>7657</v>
      </c>
      <c r="E7665" s="1">
        <v>55153</v>
      </c>
      <c r="F7665" s="1">
        <v>42004</v>
      </c>
      <c r="G7665">
        <f t="shared" si="119"/>
        <v>1</v>
      </c>
    </row>
    <row r="7666" spans="4:7" x14ac:dyDescent="0.2">
      <c r="D7666" t="s">
        <v>7658</v>
      </c>
      <c r="E7666" s="1">
        <v>55153</v>
      </c>
      <c r="F7666" s="1">
        <v>55153</v>
      </c>
      <c r="G7666" t="str">
        <f t="shared" si="119"/>
        <v/>
      </c>
    </row>
    <row r="7667" spans="4:7" x14ac:dyDescent="0.2">
      <c r="D7667" t="s">
        <v>7659</v>
      </c>
      <c r="E7667" s="1">
        <v>55153</v>
      </c>
      <c r="F7667" s="1">
        <v>55153</v>
      </c>
      <c r="G7667" t="str">
        <f t="shared" si="119"/>
        <v/>
      </c>
    </row>
    <row r="7668" spans="4:7" x14ac:dyDescent="0.2">
      <c r="D7668" t="s">
        <v>7660</v>
      </c>
      <c r="E7668" s="1">
        <v>55153</v>
      </c>
      <c r="F7668" s="1">
        <v>55153</v>
      </c>
      <c r="G7668" t="str">
        <f t="shared" si="119"/>
        <v/>
      </c>
    </row>
    <row r="7669" spans="4:7" x14ac:dyDescent="0.2">
      <c r="D7669" t="s">
        <v>7661</v>
      </c>
      <c r="E7669" s="1">
        <v>55153</v>
      </c>
      <c r="F7669" s="1">
        <v>55153</v>
      </c>
      <c r="G7669" t="str">
        <f t="shared" si="119"/>
        <v/>
      </c>
    </row>
    <row r="7670" spans="4:7" x14ac:dyDescent="0.2">
      <c r="D7670" t="s">
        <v>7662</v>
      </c>
      <c r="E7670" s="1">
        <v>55153</v>
      </c>
      <c r="F7670" s="1">
        <v>55153</v>
      </c>
      <c r="G7670" t="str">
        <f t="shared" si="119"/>
        <v/>
      </c>
    </row>
    <row r="7671" spans="4:7" x14ac:dyDescent="0.2">
      <c r="D7671" t="s">
        <v>7663</v>
      </c>
      <c r="E7671" s="1">
        <v>55153</v>
      </c>
      <c r="F7671" s="1">
        <v>55153</v>
      </c>
      <c r="G7671" t="str">
        <f t="shared" si="119"/>
        <v/>
      </c>
    </row>
    <row r="7672" spans="4:7" x14ac:dyDescent="0.2">
      <c r="D7672" t="s">
        <v>7664</v>
      </c>
      <c r="E7672" s="1">
        <v>55153</v>
      </c>
      <c r="F7672" s="1">
        <v>55153</v>
      </c>
      <c r="G7672" t="str">
        <f t="shared" si="119"/>
        <v/>
      </c>
    </row>
    <row r="7673" spans="4:7" x14ac:dyDescent="0.2">
      <c r="D7673" t="s">
        <v>7665</v>
      </c>
      <c r="E7673" s="1">
        <v>55153</v>
      </c>
      <c r="F7673" s="1">
        <v>55153</v>
      </c>
      <c r="G7673" t="str">
        <f t="shared" si="119"/>
        <v/>
      </c>
    </row>
    <row r="7674" spans="4:7" x14ac:dyDescent="0.2">
      <c r="D7674" t="s">
        <v>7666</v>
      </c>
      <c r="E7674" s="1">
        <v>55153</v>
      </c>
      <c r="F7674" s="1">
        <v>55153</v>
      </c>
      <c r="G7674" t="str">
        <f t="shared" si="119"/>
        <v/>
      </c>
    </row>
    <row r="7675" spans="4:7" x14ac:dyDescent="0.2">
      <c r="D7675" t="s">
        <v>7667</v>
      </c>
      <c r="E7675" s="1">
        <v>55153</v>
      </c>
      <c r="F7675" s="1">
        <v>55153</v>
      </c>
      <c r="G7675" t="str">
        <f t="shared" si="119"/>
        <v/>
      </c>
    </row>
    <row r="7676" spans="4:7" x14ac:dyDescent="0.2">
      <c r="D7676" t="s">
        <v>7668</v>
      </c>
      <c r="E7676" s="1">
        <v>55153</v>
      </c>
      <c r="F7676" s="1">
        <v>55153</v>
      </c>
      <c r="G7676" t="str">
        <f t="shared" si="119"/>
        <v/>
      </c>
    </row>
    <row r="7677" spans="4:7" x14ac:dyDescent="0.2">
      <c r="D7677" t="s">
        <v>7669</v>
      </c>
      <c r="E7677" s="1">
        <v>55153</v>
      </c>
      <c r="F7677" s="1">
        <v>55153</v>
      </c>
      <c r="G7677" t="str">
        <f t="shared" si="119"/>
        <v/>
      </c>
    </row>
    <row r="7678" spans="4:7" x14ac:dyDescent="0.2">
      <c r="D7678" t="s">
        <v>7670</v>
      </c>
      <c r="E7678" s="1">
        <v>55153</v>
      </c>
      <c r="F7678" s="1">
        <v>55153</v>
      </c>
      <c r="G7678" t="str">
        <f t="shared" si="119"/>
        <v/>
      </c>
    </row>
    <row r="7679" spans="4:7" x14ac:dyDescent="0.2">
      <c r="D7679" t="s">
        <v>7671</v>
      </c>
      <c r="E7679" s="1">
        <v>55153</v>
      </c>
      <c r="F7679" s="1">
        <v>55153</v>
      </c>
      <c r="G7679" t="str">
        <f t="shared" si="119"/>
        <v/>
      </c>
    </row>
    <row r="7680" spans="4:7" x14ac:dyDescent="0.2">
      <c r="D7680" t="s">
        <v>7672</v>
      </c>
      <c r="E7680" s="1">
        <v>55153</v>
      </c>
      <c r="F7680" s="1">
        <v>55153</v>
      </c>
      <c r="G7680" t="str">
        <f t="shared" si="119"/>
        <v/>
      </c>
    </row>
    <row r="7681" spans="4:7" x14ac:dyDescent="0.2">
      <c r="D7681" t="s">
        <v>7673</v>
      </c>
      <c r="E7681" s="1">
        <v>55153</v>
      </c>
      <c r="F7681" s="1">
        <v>55153</v>
      </c>
      <c r="G7681" t="str">
        <f t="shared" si="119"/>
        <v/>
      </c>
    </row>
    <row r="7682" spans="4:7" x14ac:dyDescent="0.2">
      <c r="D7682" t="s">
        <v>7674</v>
      </c>
      <c r="E7682" s="1">
        <v>55153</v>
      </c>
      <c r="F7682" s="1">
        <v>55153</v>
      </c>
      <c r="G7682" t="str">
        <f t="shared" si="119"/>
        <v/>
      </c>
    </row>
    <row r="7683" spans="4:7" x14ac:dyDescent="0.2">
      <c r="D7683" t="s">
        <v>7675</v>
      </c>
      <c r="E7683" s="1">
        <v>55153</v>
      </c>
      <c r="F7683" s="1">
        <v>55153</v>
      </c>
      <c r="G7683" t="str">
        <f t="shared" si="119"/>
        <v/>
      </c>
    </row>
    <row r="7684" spans="4:7" x14ac:dyDescent="0.2">
      <c r="D7684" t="s">
        <v>7676</v>
      </c>
      <c r="E7684" s="1">
        <v>55153</v>
      </c>
      <c r="F7684" s="1">
        <v>55153</v>
      </c>
      <c r="G7684" t="str">
        <f t="shared" si="119"/>
        <v/>
      </c>
    </row>
    <row r="7685" spans="4:7" x14ac:dyDescent="0.2">
      <c r="D7685" t="s">
        <v>7677</v>
      </c>
      <c r="E7685" s="1">
        <v>55153</v>
      </c>
      <c r="F7685" s="1">
        <v>55153</v>
      </c>
      <c r="G7685" t="str">
        <f t="shared" ref="G7685:G7748" si="120">IF(F7685=E7685,"",1)</f>
        <v/>
      </c>
    </row>
    <row r="7686" spans="4:7" x14ac:dyDescent="0.2">
      <c r="D7686" t="s">
        <v>7678</v>
      </c>
      <c r="E7686" s="1">
        <v>55153</v>
      </c>
      <c r="F7686" s="1">
        <v>55153</v>
      </c>
      <c r="G7686" t="str">
        <f t="shared" si="120"/>
        <v/>
      </c>
    </row>
    <row r="7687" spans="4:7" x14ac:dyDescent="0.2">
      <c r="D7687" t="s">
        <v>7679</v>
      </c>
      <c r="E7687" s="1">
        <v>55153</v>
      </c>
      <c r="F7687" s="1">
        <v>55153</v>
      </c>
      <c r="G7687" t="str">
        <f t="shared" si="120"/>
        <v/>
      </c>
    </row>
    <row r="7688" spans="4:7" x14ac:dyDescent="0.2">
      <c r="D7688" t="s">
        <v>7680</v>
      </c>
      <c r="E7688" s="1">
        <v>55153</v>
      </c>
      <c r="F7688" s="1">
        <v>55153</v>
      </c>
      <c r="G7688" t="str">
        <f t="shared" si="120"/>
        <v/>
      </c>
    </row>
    <row r="7689" spans="4:7" x14ac:dyDescent="0.2">
      <c r="D7689" t="s">
        <v>7681</v>
      </c>
      <c r="E7689" s="1">
        <v>55153</v>
      </c>
      <c r="F7689" s="1">
        <v>55153</v>
      </c>
      <c r="G7689" t="str">
        <f t="shared" si="120"/>
        <v/>
      </c>
    </row>
    <row r="7690" spans="4:7" x14ac:dyDescent="0.2">
      <c r="D7690" t="s">
        <v>7682</v>
      </c>
      <c r="E7690" s="1">
        <v>55153</v>
      </c>
      <c r="F7690" s="1">
        <v>55153</v>
      </c>
      <c r="G7690" t="str">
        <f t="shared" si="120"/>
        <v/>
      </c>
    </row>
    <row r="7691" spans="4:7" x14ac:dyDescent="0.2">
      <c r="D7691" t="s">
        <v>7683</v>
      </c>
      <c r="E7691" s="1">
        <v>55153</v>
      </c>
      <c r="F7691" s="1">
        <v>55153</v>
      </c>
      <c r="G7691" t="str">
        <f t="shared" si="120"/>
        <v/>
      </c>
    </row>
    <row r="7692" spans="4:7" x14ac:dyDescent="0.2">
      <c r="D7692" t="s">
        <v>7684</v>
      </c>
      <c r="E7692" s="1">
        <v>55153</v>
      </c>
      <c r="F7692" s="1">
        <v>55153</v>
      </c>
      <c r="G7692" t="str">
        <f t="shared" si="120"/>
        <v/>
      </c>
    </row>
    <row r="7693" spans="4:7" x14ac:dyDescent="0.2">
      <c r="D7693" t="s">
        <v>7685</v>
      </c>
      <c r="E7693" s="1">
        <v>55153</v>
      </c>
      <c r="F7693" s="1">
        <v>55153</v>
      </c>
      <c r="G7693" t="str">
        <f t="shared" si="120"/>
        <v/>
      </c>
    </row>
    <row r="7694" spans="4:7" x14ac:dyDescent="0.2">
      <c r="D7694" t="s">
        <v>7686</v>
      </c>
      <c r="E7694" s="1">
        <v>55153</v>
      </c>
      <c r="F7694" s="1">
        <v>55153</v>
      </c>
      <c r="G7694" t="str">
        <f t="shared" si="120"/>
        <v/>
      </c>
    </row>
    <row r="7695" spans="4:7" x14ac:dyDescent="0.2">
      <c r="D7695" t="s">
        <v>7687</v>
      </c>
      <c r="E7695" s="1">
        <v>55153</v>
      </c>
      <c r="F7695" s="1">
        <v>55153</v>
      </c>
      <c r="G7695" t="str">
        <f t="shared" si="120"/>
        <v/>
      </c>
    </row>
    <row r="7696" spans="4:7" x14ac:dyDescent="0.2">
      <c r="D7696" t="s">
        <v>7688</v>
      </c>
      <c r="E7696" s="1">
        <v>55153</v>
      </c>
      <c r="F7696" s="1">
        <v>55153</v>
      </c>
      <c r="G7696" t="str">
        <f t="shared" si="120"/>
        <v/>
      </c>
    </row>
    <row r="7697" spans="4:7" x14ac:dyDescent="0.2">
      <c r="D7697" t="s">
        <v>7689</v>
      </c>
      <c r="E7697" s="1">
        <v>55153</v>
      </c>
      <c r="F7697" s="1">
        <v>55153</v>
      </c>
      <c r="G7697" t="str">
        <f t="shared" si="120"/>
        <v/>
      </c>
    </row>
    <row r="7698" spans="4:7" x14ac:dyDescent="0.2">
      <c r="D7698" t="s">
        <v>7690</v>
      </c>
      <c r="E7698" s="1">
        <v>55153</v>
      </c>
      <c r="F7698" s="1">
        <v>55153</v>
      </c>
      <c r="G7698" t="str">
        <f t="shared" si="120"/>
        <v/>
      </c>
    </row>
    <row r="7699" spans="4:7" x14ac:dyDescent="0.2">
      <c r="D7699" t="s">
        <v>7691</v>
      </c>
      <c r="E7699" s="1">
        <v>55153</v>
      </c>
      <c r="F7699" s="1">
        <v>55153</v>
      </c>
      <c r="G7699" t="str">
        <f t="shared" si="120"/>
        <v/>
      </c>
    </row>
    <row r="7700" spans="4:7" x14ac:dyDescent="0.2">
      <c r="D7700" t="s">
        <v>7692</v>
      </c>
      <c r="E7700" s="1">
        <v>55153</v>
      </c>
      <c r="F7700" s="1">
        <v>55153</v>
      </c>
      <c r="G7700" t="str">
        <f t="shared" si="120"/>
        <v/>
      </c>
    </row>
    <row r="7701" spans="4:7" x14ac:dyDescent="0.2">
      <c r="D7701" t="s">
        <v>7693</v>
      </c>
      <c r="E7701" s="1">
        <v>55153</v>
      </c>
      <c r="F7701" s="1">
        <v>55153</v>
      </c>
      <c r="G7701" t="str">
        <f t="shared" si="120"/>
        <v/>
      </c>
    </row>
    <row r="7702" spans="4:7" x14ac:dyDescent="0.2">
      <c r="D7702" t="s">
        <v>7694</v>
      </c>
      <c r="E7702" s="1">
        <v>55153</v>
      </c>
      <c r="F7702" s="1">
        <v>55153</v>
      </c>
      <c r="G7702" t="str">
        <f t="shared" si="120"/>
        <v/>
      </c>
    </row>
    <row r="7703" spans="4:7" x14ac:dyDescent="0.2">
      <c r="D7703" t="s">
        <v>7695</v>
      </c>
      <c r="E7703" s="1">
        <v>55153</v>
      </c>
      <c r="F7703" s="1">
        <v>55153</v>
      </c>
      <c r="G7703" t="str">
        <f t="shared" si="120"/>
        <v/>
      </c>
    </row>
    <row r="7704" spans="4:7" x14ac:dyDescent="0.2">
      <c r="D7704" t="s">
        <v>7696</v>
      </c>
      <c r="E7704" s="1">
        <v>55153</v>
      </c>
      <c r="F7704" s="1">
        <v>55153</v>
      </c>
      <c r="G7704" t="str">
        <f t="shared" si="120"/>
        <v/>
      </c>
    </row>
    <row r="7705" spans="4:7" x14ac:dyDescent="0.2">
      <c r="D7705" t="s">
        <v>7697</v>
      </c>
      <c r="E7705" s="1">
        <v>55153</v>
      </c>
      <c r="F7705" s="1">
        <v>55153</v>
      </c>
      <c r="G7705" t="str">
        <f t="shared" si="120"/>
        <v/>
      </c>
    </row>
    <row r="7706" spans="4:7" x14ac:dyDescent="0.2">
      <c r="D7706" t="s">
        <v>7698</v>
      </c>
      <c r="E7706" s="1">
        <v>55153</v>
      </c>
      <c r="F7706" s="1">
        <v>55153</v>
      </c>
      <c r="G7706" t="str">
        <f t="shared" si="120"/>
        <v/>
      </c>
    </row>
    <row r="7707" spans="4:7" x14ac:dyDescent="0.2">
      <c r="D7707" t="s">
        <v>7699</v>
      </c>
      <c r="E7707" s="1">
        <v>55153</v>
      </c>
      <c r="F7707" s="1">
        <v>55153</v>
      </c>
      <c r="G7707" t="str">
        <f t="shared" si="120"/>
        <v/>
      </c>
    </row>
    <row r="7708" spans="4:7" x14ac:dyDescent="0.2">
      <c r="D7708" t="s">
        <v>7700</v>
      </c>
      <c r="E7708" s="1">
        <v>55153</v>
      </c>
      <c r="F7708" s="1">
        <v>55153</v>
      </c>
      <c r="G7708" t="str">
        <f t="shared" si="120"/>
        <v/>
      </c>
    </row>
    <row r="7709" spans="4:7" x14ac:dyDescent="0.2">
      <c r="D7709" t="s">
        <v>7701</v>
      </c>
      <c r="E7709" s="1">
        <v>55153</v>
      </c>
      <c r="F7709" s="1">
        <v>55153</v>
      </c>
      <c r="G7709" t="str">
        <f t="shared" si="120"/>
        <v/>
      </c>
    </row>
    <row r="7710" spans="4:7" x14ac:dyDescent="0.2">
      <c r="D7710" t="s">
        <v>7702</v>
      </c>
      <c r="E7710" s="1">
        <v>55153</v>
      </c>
      <c r="F7710" s="1">
        <v>55153</v>
      </c>
      <c r="G7710" t="str">
        <f t="shared" si="120"/>
        <v/>
      </c>
    </row>
    <row r="7711" spans="4:7" x14ac:dyDescent="0.2">
      <c r="D7711" t="s">
        <v>7703</v>
      </c>
      <c r="E7711" s="1">
        <v>55153</v>
      </c>
      <c r="F7711" s="1">
        <v>55153</v>
      </c>
      <c r="G7711" t="str">
        <f t="shared" si="120"/>
        <v/>
      </c>
    </row>
    <row r="7712" spans="4:7" x14ac:dyDescent="0.2">
      <c r="D7712" t="s">
        <v>7704</v>
      </c>
      <c r="E7712" s="1">
        <v>55153</v>
      </c>
      <c r="F7712" s="1">
        <v>55153</v>
      </c>
      <c r="G7712" t="str">
        <f t="shared" si="120"/>
        <v/>
      </c>
    </row>
    <row r="7713" spans="4:7" x14ac:dyDescent="0.2">
      <c r="D7713" t="s">
        <v>7705</v>
      </c>
      <c r="E7713" s="1">
        <v>55153</v>
      </c>
      <c r="F7713" s="1">
        <v>55153</v>
      </c>
      <c r="G7713" t="str">
        <f t="shared" si="120"/>
        <v/>
      </c>
    </row>
    <row r="7714" spans="4:7" x14ac:dyDescent="0.2">
      <c r="D7714" t="s">
        <v>7706</v>
      </c>
      <c r="E7714" s="1">
        <v>55153</v>
      </c>
      <c r="F7714" s="1">
        <v>55153</v>
      </c>
      <c r="G7714" t="str">
        <f t="shared" si="120"/>
        <v/>
      </c>
    </row>
    <row r="7715" spans="4:7" x14ac:dyDescent="0.2">
      <c r="D7715" t="s">
        <v>7707</v>
      </c>
      <c r="E7715" s="1">
        <v>55153</v>
      </c>
      <c r="F7715" s="1">
        <v>55153</v>
      </c>
      <c r="G7715" t="str">
        <f t="shared" si="120"/>
        <v/>
      </c>
    </row>
    <row r="7716" spans="4:7" x14ac:dyDescent="0.2">
      <c r="D7716" t="s">
        <v>7708</v>
      </c>
      <c r="E7716" s="1">
        <v>55153</v>
      </c>
      <c r="F7716" s="1">
        <v>55153</v>
      </c>
      <c r="G7716" t="str">
        <f t="shared" si="120"/>
        <v/>
      </c>
    </row>
    <row r="7717" spans="4:7" x14ac:dyDescent="0.2">
      <c r="D7717" t="s">
        <v>7709</v>
      </c>
      <c r="E7717" s="1">
        <v>55153</v>
      </c>
      <c r="F7717" s="1">
        <v>55153</v>
      </c>
      <c r="G7717" t="str">
        <f t="shared" si="120"/>
        <v/>
      </c>
    </row>
    <row r="7718" spans="4:7" x14ac:dyDescent="0.2">
      <c r="D7718" t="s">
        <v>7710</v>
      </c>
      <c r="E7718" s="1">
        <v>55153</v>
      </c>
      <c r="F7718" s="1">
        <v>55153</v>
      </c>
      <c r="G7718" t="str">
        <f t="shared" si="120"/>
        <v/>
      </c>
    </row>
    <row r="7719" spans="4:7" x14ac:dyDescent="0.2">
      <c r="D7719" t="s">
        <v>7711</v>
      </c>
      <c r="E7719" s="1">
        <v>55153</v>
      </c>
      <c r="F7719" s="1">
        <v>55153</v>
      </c>
      <c r="G7719" t="str">
        <f t="shared" si="120"/>
        <v/>
      </c>
    </row>
    <row r="7720" spans="4:7" x14ac:dyDescent="0.2">
      <c r="D7720" t="s">
        <v>7712</v>
      </c>
      <c r="E7720" s="1">
        <v>55153</v>
      </c>
      <c r="F7720" s="1">
        <v>55153</v>
      </c>
      <c r="G7720" t="str">
        <f t="shared" si="120"/>
        <v/>
      </c>
    </row>
    <row r="7721" spans="4:7" x14ac:dyDescent="0.2">
      <c r="D7721" t="s">
        <v>7713</v>
      </c>
      <c r="E7721" s="1">
        <v>55153</v>
      </c>
      <c r="F7721" s="1">
        <v>55153</v>
      </c>
      <c r="G7721" t="str">
        <f t="shared" si="120"/>
        <v/>
      </c>
    </row>
    <row r="7722" spans="4:7" x14ac:dyDescent="0.2">
      <c r="D7722" t="s">
        <v>7714</v>
      </c>
      <c r="E7722" s="1">
        <v>55153</v>
      </c>
      <c r="F7722" s="1">
        <v>55153</v>
      </c>
      <c r="G7722" t="str">
        <f t="shared" si="120"/>
        <v/>
      </c>
    </row>
    <row r="7723" spans="4:7" x14ac:dyDescent="0.2">
      <c r="D7723" t="s">
        <v>7715</v>
      </c>
      <c r="E7723" s="1">
        <v>55153</v>
      </c>
      <c r="F7723" s="1">
        <v>55153</v>
      </c>
      <c r="G7723" t="str">
        <f t="shared" si="120"/>
        <v/>
      </c>
    </row>
    <row r="7724" spans="4:7" x14ac:dyDescent="0.2">
      <c r="D7724" t="s">
        <v>7716</v>
      </c>
      <c r="E7724" s="1">
        <v>55153</v>
      </c>
      <c r="F7724" s="1">
        <v>55153</v>
      </c>
      <c r="G7724" t="str">
        <f t="shared" si="120"/>
        <v/>
      </c>
    </row>
    <row r="7725" spans="4:7" x14ac:dyDescent="0.2">
      <c r="D7725" t="s">
        <v>7717</v>
      </c>
      <c r="E7725" s="1">
        <v>55153</v>
      </c>
      <c r="F7725" s="1">
        <v>55153</v>
      </c>
      <c r="G7725" t="str">
        <f t="shared" si="120"/>
        <v/>
      </c>
    </row>
    <row r="7726" spans="4:7" x14ac:dyDescent="0.2">
      <c r="D7726" t="s">
        <v>7718</v>
      </c>
      <c r="E7726" s="1">
        <v>55153</v>
      </c>
      <c r="F7726" s="1">
        <v>55153</v>
      </c>
      <c r="G7726" t="str">
        <f t="shared" si="120"/>
        <v/>
      </c>
    </row>
    <row r="7727" spans="4:7" x14ac:dyDescent="0.2">
      <c r="D7727" t="s">
        <v>7719</v>
      </c>
      <c r="E7727" s="1">
        <v>55153</v>
      </c>
      <c r="F7727" s="1">
        <v>55153</v>
      </c>
      <c r="G7727" t="str">
        <f t="shared" si="120"/>
        <v/>
      </c>
    </row>
    <row r="7728" spans="4:7" x14ac:dyDescent="0.2">
      <c r="D7728" t="s">
        <v>7720</v>
      </c>
      <c r="E7728" s="1">
        <v>55153</v>
      </c>
      <c r="F7728" s="1">
        <v>55153</v>
      </c>
      <c r="G7728" t="str">
        <f t="shared" si="120"/>
        <v/>
      </c>
    </row>
    <row r="7729" spans="4:7" x14ac:dyDescent="0.2">
      <c r="D7729" t="s">
        <v>7721</v>
      </c>
      <c r="E7729" s="1">
        <v>55153</v>
      </c>
      <c r="F7729" s="1">
        <v>55153</v>
      </c>
      <c r="G7729" t="str">
        <f t="shared" si="120"/>
        <v/>
      </c>
    </row>
    <row r="7730" spans="4:7" x14ac:dyDescent="0.2">
      <c r="D7730" t="s">
        <v>7722</v>
      </c>
      <c r="E7730" s="1">
        <v>55153</v>
      </c>
      <c r="F7730" s="1">
        <v>55153</v>
      </c>
      <c r="G7730" t="str">
        <f t="shared" si="120"/>
        <v/>
      </c>
    </row>
    <row r="7731" spans="4:7" x14ac:dyDescent="0.2">
      <c r="D7731" t="s">
        <v>7723</v>
      </c>
      <c r="E7731" s="1">
        <v>55153</v>
      </c>
      <c r="F7731" s="1">
        <v>55153</v>
      </c>
      <c r="G7731" t="str">
        <f t="shared" si="120"/>
        <v/>
      </c>
    </row>
    <row r="7732" spans="4:7" x14ac:dyDescent="0.2">
      <c r="D7732" t="s">
        <v>7724</v>
      </c>
      <c r="E7732" s="1">
        <v>55153</v>
      </c>
      <c r="F7732" s="1">
        <v>55153</v>
      </c>
      <c r="G7732" t="str">
        <f t="shared" si="120"/>
        <v/>
      </c>
    </row>
    <row r="7733" spans="4:7" x14ac:dyDescent="0.2">
      <c r="D7733" t="s">
        <v>7725</v>
      </c>
      <c r="E7733" s="1">
        <v>55153</v>
      </c>
      <c r="F7733" s="1">
        <v>55153</v>
      </c>
      <c r="G7733" t="str">
        <f t="shared" si="120"/>
        <v/>
      </c>
    </row>
    <row r="7734" spans="4:7" x14ac:dyDescent="0.2">
      <c r="D7734" t="s">
        <v>7726</v>
      </c>
      <c r="E7734" s="1">
        <v>55153</v>
      </c>
      <c r="F7734" s="1">
        <v>55153</v>
      </c>
      <c r="G7734" t="str">
        <f t="shared" si="120"/>
        <v/>
      </c>
    </row>
    <row r="7735" spans="4:7" x14ac:dyDescent="0.2">
      <c r="D7735" t="s">
        <v>7727</v>
      </c>
      <c r="E7735" s="1">
        <v>55153</v>
      </c>
      <c r="F7735" s="1">
        <v>55153</v>
      </c>
      <c r="G7735" t="str">
        <f t="shared" si="120"/>
        <v/>
      </c>
    </row>
    <row r="7736" spans="4:7" x14ac:dyDescent="0.2">
      <c r="D7736" t="s">
        <v>7728</v>
      </c>
      <c r="E7736" s="1">
        <v>55153</v>
      </c>
      <c r="F7736" s="1">
        <v>55153</v>
      </c>
      <c r="G7736" t="str">
        <f t="shared" si="120"/>
        <v/>
      </c>
    </row>
    <row r="7737" spans="4:7" x14ac:dyDescent="0.2">
      <c r="D7737" t="s">
        <v>7729</v>
      </c>
      <c r="E7737" s="1">
        <v>55153</v>
      </c>
      <c r="F7737" s="1">
        <v>55153</v>
      </c>
      <c r="G7737" t="str">
        <f t="shared" si="120"/>
        <v/>
      </c>
    </row>
    <row r="7738" spans="4:7" x14ac:dyDescent="0.2">
      <c r="D7738" t="s">
        <v>7730</v>
      </c>
      <c r="E7738" s="1">
        <v>55153</v>
      </c>
      <c r="F7738" s="1">
        <v>55153</v>
      </c>
      <c r="G7738" t="str">
        <f t="shared" si="120"/>
        <v/>
      </c>
    </row>
    <row r="7739" spans="4:7" x14ac:dyDescent="0.2">
      <c r="D7739" t="s">
        <v>7731</v>
      </c>
      <c r="E7739" s="1">
        <v>55153</v>
      </c>
      <c r="F7739" s="1">
        <v>55153</v>
      </c>
      <c r="G7739" t="str">
        <f t="shared" si="120"/>
        <v/>
      </c>
    </row>
    <row r="7740" spans="4:7" x14ac:dyDescent="0.2">
      <c r="D7740" t="s">
        <v>7732</v>
      </c>
      <c r="E7740" s="1">
        <v>55153</v>
      </c>
      <c r="F7740" s="1">
        <v>55153</v>
      </c>
      <c r="G7740" t="str">
        <f t="shared" si="120"/>
        <v/>
      </c>
    </row>
    <row r="7741" spans="4:7" x14ac:dyDescent="0.2">
      <c r="D7741" t="s">
        <v>7733</v>
      </c>
      <c r="E7741" s="1">
        <v>55153</v>
      </c>
      <c r="F7741" s="1">
        <v>55153</v>
      </c>
      <c r="G7741" t="str">
        <f t="shared" si="120"/>
        <v/>
      </c>
    </row>
    <row r="7742" spans="4:7" x14ac:dyDescent="0.2">
      <c r="D7742" t="s">
        <v>7734</v>
      </c>
      <c r="E7742" s="1">
        <v>55153</v>
      </c>
      <c r="F7742" s="1">
        <v>55153</v>
      </c>
      <c r="G7742" t="str">
        <f t="shared" si="120"/>
        <v/>
      </c>
    </row>
    <row r="7743" spans="4:7" x14ac:dyDescent="0.2">
      <c r="D7743" t="s">
        <v>7735</v>
      </c>
      <c r="E7743" s="1">
        <v>55153</v>
      </c>
      <c r="F7743" s="1">
        <v>55153</v>
      </c>
      <c r="G7743" t="str">
        <f t="shared" si="120"/>
        <v/>
      </c>
    </row>
    <row r="7744" spans="4:7" x14ac:dyDescent="0.2">
      <c r="D7744" t="s">
        <v>7736</v>
      </c>
      <c r="E7744" s="1">
        <v>55153</v>
      </c>
      <c r="F7744" s="1">
        <v>55153</v>
      </c>
      <c r="G7744" t="str">
        <f t="shared" si="120"/>
        <v/>
      </c>
    </row>
    <row r="7745" spans="4:7" x14ac:dyDescent="0.2">
      <c r="D7745" t="s">
        <v>7737</v>
      </c>
      <c r="E7745" s="1">
        <v>55153</v>
      </c>
      <c r="F7745" s="1">
        <v>55153</v>
      </c>
      <c r="G7745" t="str">
        <f t="shared" si="120"/>
        <v/>
      </c>
    </row>
    <row r="7746" spans="4:7" x14ac:dyDescent="0.2">
      <c r="D7746" t="s">
        <v>7738</v>
      </c>
      <c r="E7746" s="1">
        <v>55153</v>
      </c>
      <c r="F7746" s="1">
        <v>55153</v>
      </c>
      <c r="G7746" t="str">
        <f t="shared" si="120"/>
        <v/>
      </c>
    </row>
    <row r="7747" spans="4:7" x14ac:dyDescent="0.2">
      <c r="D7747" t="s">
        <v>7739</v>
      </c>
      <c r="E7747" s="1">
        <v>55153</v>
      </c>
      <c r="F7747" s="1">
        <v>55153</v>
      </c>
      <c r="G7747" t="str">
        <f t="shared" si="120"/>
        <v/>
      </c>
    </row>
    <row r="7748" spans="4:7" x14ac:dyDescent="0.2">
      <c r="D7748" t="s">
        <v>7740</v>
      </c>
      <c r="E7748" s="1">
        <v>55153</v>
      </c>
      <c r="F7748" s="1">
        <v>55153</v>
      </c>
      <c r="G7748" t="str">
        <f t="shared" si="120"/>
        <v/>
      </c>
    </row>
    <row r="7749" spans="4:7" x14ac:dyDescent="0.2">
      <c r="D7749" t="s">
        <v>7741</v>
      </c>
      <c r="E7749" s="1">
        <v>55153</v>
      </c>
      <c r="F7749" s="1">
        <v>55153</v>
      </c>
      <c r="G7749" t="str">
        <f t="shared" ref="G7749:G7812" si="121">IF(F7749=E7749,"",1)</f>
        <v/>
      </c>
    </row>
    <row r="7750" spans="4:7" x14ac:dyDescent="0.2">
      <c r="D7750" t="s">
        <v>7742</v>
      </c>
      <c r="E7750" s="1">
        <v>55153</v>
      </c>
      <c r="F7750" s="1">
        <v>55153</v>
      </c>
      <c r="G7750" t="str">
        <f t="shared" si="121"/>
        <v/>
      </c>
    </row>
    <row r="7751" spans="4:7" x14ac:dyDescent="0.2">
      <c r="D7751" t="s">
        <v>7743</v>
      </c>
      <c r="E7751" s="1">
        <v>55153</v>
      </c>
      <c r="F7751" s="1">
        <v>55153</v>
      </c>
      <c r="G7751" t="str">
        <f t="shared" si="121"/>
        <v/>
      </c>
    </row>
    <row r="7752" spans="4:7" x14ac:dyDescent="0.2">
      <c r="D7752" t="s">
        <v>7744</v>
      </c>
      <c r="E7752" s="1">
        <v>55153</v>
      </c>
      <c r="F7752" s="1">
        <v>55153</v>
      </c>
      <c r="G7752" t="str">
        <f t="shared" si="121"/>
        <v/>
      </c>
    </row>
    <row r="7753" spans="4:7" x14ac:dyDescent="0.2">
      <c r="D7753" t="s">
        <v>7745</v>
      </c>
      <c r="E7753" s="1">
        <v>55153</v>
      </c>
      <c r="F7753" s="1">
        <v>55153</v>
      </c>
      <c r="G7753" t="str">
        <f t="shared" si="121"/>
        <v/>
      </c>
    </row>
    <row r="7754" spans="4:7" x14ac:dyDescent="0.2">
      <c r="D7754" t="s">
        <v>7746</v>
      </c>
      <c r="E7754" s="1">
        <v>55153</v>
      </c>
      <c r="F7754" s="1">
        <v>55153</v>
      </c>
      <c r="G7754" t="str">
        <f t="shared" si="121"/>
        <v/>
      </c>
    </row>
    <row r="7755" spans="4:7" x14ac:dyDescent="0.2">
      <c r="D7755" t="s">
        <v>7747</v>
      </c>
      <c r="E7755" s="1">
        <v>55153</v>
      </c>
      <c r="F7755" s="1">
        <v>55153</v>
      </c>
      <c r="G7755" t="str">
        <f t="shared" si="121"/>
        <v/>
      </c>
    </row>
    <row r="7756" spans="4:7" x14ac:dyDescent="0.2">
      <c r="D7756" t="s">
        <v>7748</v>
      </c>
      <c r="E7756" s="1">
        <v>55153</v>
      </c>
      <c r="F7756" s="1">
        <v>55153</v>
      </c>
      <c r="G7756" t="str">
        <f t="shared" si="121"/>
        <v/>
      </c>
    </row>
    <row r="7757" spans="4:7" x14ac:dyDescent="0.2">
      <c r="D7757" t="s">
        <v>7749</v>
      </c>
      <c r="E7757" s="1">
        <v>55153</v>
      </c>
      <c r="F7757" s="1">
        <v>55153</v>
      </c>
      <c r="G7757" t="str">
        <f t="shared" si="121"/>
        <v/>
      </c>
    </row>
    <row r="7758" spans="4:7" x14ac:dyDescent="0.2">
      <c r="D7758" t="s">
        <v>7750</v>
      </c>
      <c r="E7758" s="1">
        <v>55153</v>
      </c>
      <c r="F7758" s="1">
        <v>55153</v>
      </c>
      <c r="G7758" t="str">
        <f t="shared" si="121"/>
        <v/>
      </c>
    </row>
    <row r="7759" spans="4:7" x14ac:dyDescent="0.2">
      <c r="D7759" t="s">
        <v>7751</v>
      </c>
      <c r="E7759" s="1">
        <v>55153</v>
      </c>
      <c r="F7759" s="1">
        <v>55153</v>
      </c>
      <c r="G7759" t="str">
        <f t="shared" si="121"/>
        <v/>
      </c>
    </row>
    <row r="7760" spans="4:7" x14ac:dyDescent="0.2">
      <c r="D7760" t="s">
        <v>7752</v>
      </c>
      <c r="E7760" s="1">
        <v>55153</v>
      </c>
      <c r="F7760" s="1">
        <v>55153</v>
      </c>
      <c r="G7760" t="str">
        <f t="shared" si="121"/>
        <v/>
      </c>
    </row>
    <row r="7761" spans="4:7" x14ac:dyDescent="0.2">
      <c r="D7761" t="s">
        <v>7753</v>
      </c>
      <c r="E7761" s="1">
        <v>55153</v>
      </c>
      <c r="F7761" s="1">
        <v>55153</v>
      </c>
      <c r="G7761" t="str">
        <f t="shared" si="121"/>
        <v/>
      </c>
    </row>
    <row r="7762" spans="4:7" x14ac:dyDescent="0.2">
      <c r="D7762" t="s">
        <v>7754</v>
      </c>
      <c r="E7762" s="1">
        <v>55153</v>
      </c>
      <c r="F7762" s="1">
        <v>55153</v>
      </c>
      <c r="G7762" t="str">
        <f t="shared" si="121"/>
        <v/>
      </c>
    </row>
    <row r="7763" spans="4:7" x14ac:dyDescent="0.2">
      <c r="D7763" t="s">
        <v>7755</v>
      </c>
      <c r="E7763" s="1">
        <v>55153</v>
      </c>
      <c r="F7763" s="1">
        <v>55153</v>
      </c>
      <c r="G7763" t="str">
        <f t="shared" si="121"/>
        <v/>
      </c>
    </row>
    <row r="7764" spans="4:7" x14ac:dyDescent="0.2">
      <c r="D7764" t="s">
        <v>7756</v>
      </c>
      <c r="E7764" s="1">
        <v>55153</v>
      </c>
      <c r="F7764" s="1">
        <v>55153</v>
      </c>
      <c r="G7764" t="str">
        <f t="shared" si="121"/>
        <v/>
      </c>
    </row>
    <row r="7765" spans="4:7" x14ac:dyDescent="0.2">
      <c r="D7765" t="s">
        <v>7757</v>
      </c>
      <c r="E7765" s="1">
        <v>55153</v>
      </c>
      <c r="F7765" s="1">
        <v>55153</v>
      </c>
      <c r="G7765" t="str">
        <f t="shared" si="121"/>
        <v/>
      </c>
    </row>
    <row r="7766" spans="4:7" x14ac:dyDescent="0.2">
      <c r="D7766" t="s">
        <v>7758</v>
      </c>
      <c r="E7766" s="1">
        <v>55153</v>
      </c>
      <c r="F7766" s="1">
        <v>55153</v>
      </c>
      <c r="G7766" t="str">
        <f t="shared" si="121"/>
        <v/>
      </c>
    </row>
    <row r="7767" spans="4:7" x14ac:dyDescent="0.2">
      <c r="D7767" t="s">
        <v>7759</v>
      </c>
      <c r="E7767" s="1">
        <v>55153</v>
      </c>
      <c r="F7767" s="1">
        <v>55153</v>
      </c>
      <c r="G7767" t="str">
        <f t="shared" si="121"/>
        <v/>
      </c>
    </row>
    <row r="7768" spans="4:7" x14ac:dyDescent="0.2">
      <c r="D7768" t="s">
        <v>7760</v>
      </c>
      <c r="E7768" s="1">
        <v>55153</v>
      </c>
      <c r="F7768" s="1">
        <v>55153</v>
      </c>
      <c r="G7768" t="str">
        <f t="shared" si="121"/>
        <v/>
      </c>
    </row>
    <row r="7769" spans="4:7" x14ac:dyDescent="0.2">
      <c r="D7769" t="s">
        <v>7761</v>
      </c>
      <c r="E7769" s="1">
        <v>55153</v>
      </c>
      <c r="F7769" s="1">
        <v>55153</v>
      </c>
      <c r="G7769" t="str">
        <f t="shared" si="121"/>
        <v/>
      </c>
    </row>
    <row r="7770" spans="4:7" x14ac:dyDescent="0.2">
      <c r="D7770" t="s">
        <v>7762</v>
      </c>
      <c r="E7770" s="1">
        <v>55153</v>
      </c>
      <c r="F7770" s="1">
        <v>55153</v>
      </c>
      <c r="G7770" t="str">
        <f t="shared" si="121"/>
        <v/>
      </c>
    </row>
    <row r="7771" spans="4:7" x14ac:dyDescent="0.2">
      <c r="D7771" t="s">
        <v>7763</v>
      </c>
      <c r="E7771" s="1">
        <v>55153</v>
      </c>
      <c r="F7771" s="1">
        <v>55153</v>
      </c>
      <c r="G7771" t="str">
        <f t="shared" si="121"/>
        <v/>
      </c>
    </row>
    <row r="7772" spans="4:7" x14ac:dyDescent="0.2">
      <c r="D7772" t="s">
        <v>7764</v>
      </c>
      <c r="E7772" s="1">
        <v>55153</v>
      </c>
      <c r="F7772" s="1">
        <v>55153</v>
      </c>
      <c r="G7772" t="str">
        <f t="shared" si="121"/>
        <v/>
      </c>
    </row>
    <row r="7773" spans="4:7" x14ac:dyDescent="0.2">
      <c r="D7773" t="s">
        <v>7765</v>
      </c>
      <c r="E7773" s="1">
        <v>55153</v>
      </c>
      <c r="F7773" s="1">
        <v>55153</v>
      </c>
      <c r="G7773" t="str">
        <f t="shared" si="121"/>
        <v/>
      </c>
    </row>
    <row r="7774" spans="4:7" x14ac:dyDescent="0.2">
      <c r="D7774" t="s">
        <v>7766</v>
      </c>
      <c r="E7774" s="1">
        <v>55153</v>
      </c>
      <c r="F7774" s="1">
        <v>55153</v>
      </c>
      <c r="G7774" t="str">
        <f t="shared" si="121"/>
        <v/>
      </c>
    </row>
    <row r="7775" spans="4:7" x14ac:dyDescent="0.2">
      <c r="D7775" t="s">
        <v>7767</v>
      </c>
      <c r="E7775" s="1">
        <v>55153</v>
      </c>
      <c r="F7775" s="1">
        <v>55153</v>
      </c>
      <c r="G7775" t="str">
        <f t="shared" si="121"/>
        <v/>
      </c>
    </row>
    <row r="7776" spans="4:7" x14ac:dyDescent="0.2">
      <c r="D7776" t="s">
        <v>7768</v>
      </c>
      <c r="E7776" s="1">
        <v>55153</v>
      </c>
      <c r="F7776" s="1">
        <v>55153</v>
      </c>
      <c r="G7776" t="str">
        <f t="shared" si="121"/>
        <v/>
      </c>
    </row>
    <row r="7777" spans="4:7" x14ac:dyDescent="0.2">
      <c r="D7777" t="s">
        <v>7769</v>
      </c>
      <c r="E7777" s="1">
        <v>55153</v>
      </c>
      <c r="F7777" s="1">
        <v>55153</v>
      </c>
      <c r="G7777" t="str">
        <f t="shared" si="121"/>
        <v/>
      </c>
    </row>
    <row r="7778" spans="4:7" x14ac:dyDescent="0.2">
      <c r="D7778" t="s">
        <v>7770</v>
      </c>
      <c r="E7778" s="1">
        <v>55153</v>
      </c>
      <c r="F7778" s="1">
        <v>55153</v>
      </c>
      <c r="G7778" t="str">
        <f t="shared" si="121"/>
        <v/>
      </c>
    </row>
    <row r="7779" spans="4:7" x14ac:dyDescent="0.2">
      <c r="D7779" t="s">
        <v>7771</v>
      </c>
      <c r="E7779" s="1">
        <v>55153</v>
      </c>
      <c r="F7779" s="1">
        <v>55153</v>
      </c>
      <c r="G7779" t="str">
        <f t="shared" si="121"/>
        <v/>
      </c>
    </row>
    <row r="7780" spans="4:7" x14ac:dyDescent="0.2">
      <c r="D7780" t="s">
        <v>7772</v>
      </c>
      <c r="E7780" s="1">
        <v>55153</v>
      </c>
      <c r="F7780" s="1">
        <v>55153</v>
      </c>
      <c r="G7780" t="str">
        <f t="shared" si="121"/>
        <v/>
      </c>
    </row>
    <row r="7781" spans="4:7" x14ac:dyDescent="0.2">
      <c r="D7781" t="s">
        <v>7773</v>
      </c>
      <c r="E7781" s="1">
        <v>55153</v>
      </c>
      <c r="F7781" s="1">
        <v>55153</v>
      </c>
      <c r="G7781" t="str">
        <f t="shared" si="121"/>
        <v/>
      </c>
    </row>
    <row r="7782" spans="4:7" x14ac:dyDescent="0.2">
      <c r="D7782" t="s">
        <v>7774</v>
      </c>
      <c r="E7782" s="1">
        <v>55153</v>
      </c>
      <c r="F7782" s="1">
        <v>55153</v>
      </c>
      <c r="G7782" t="str">
        <f t="shared" si="121"/>
        <v/>
      </c>
    </row>
    <row r="7783" spans="4:7" x14ac:dyDescent="0.2">
      <c r="D7783" t="s">
        <v>7775</v>
      </c>
      <c r="E7783" s="1">
        <v>55153</v>
      </c>
      <c r="F7783" s="1">
        <v>55153</v>
      </c>
      <c r="G7783" t="str">
        <f t="shared" si="121"/>
        <v/>
      </c>
    </row>
    <row r="7784" spans="4:7" x14ac:dyDescent="0.2">
      <c r="D7784" t="s">
        <v>7776</v>
      </c>
      <c r="E7784" s="1">
        <v>55153</v>
      </c>
      <c r="F7784" s="1">
        <v>55153</v>
      </c>
      <c r="G7784" t="str">
        <f t="shared" si="121"/>
        <v/>
      </c>
    </row>
    <row r="7785" spans="4:7" x14ac:dyDescent="0.2">
      <c r="D7785" t="s">
        <v>7777</v>
      </c>
      <c r="E7785" s="1">
        <v>55153</v>
      </c>
      <c r="F7785" s="1">
        <v>55153</v>
      </c>
      <c r="G7785" t="str">
        <f t="shared" si="121"/>
        <v/>
      </c>
    </row>
    <row r="7786" spans="4:7" x14ac:dyDescent="0.2">
      <c r="D7786" t="s">
        <v>7778</v>
      </c>
      <c r="E7786" s="1">
        <v>55153</v>
      </c>
      <c r="F7786" s="1">
        <v>55153</v>
      </c>
      <c r="G7786" t="str">
        <f t="shared" si="121"/>
        <v/>
      </c>
    </row>
    <row r="7787" spans="4:7" x14ac:dyDescent="0.2">
      <c r="D7787" t="s">
        <v>7779</v>
      </c>
      <c r="E7787" s="1">
        <v>55153</v>
      </c>
      <c r="F7787" s="1">
        <v>55153</v>
      </c>
      <c r="G7787" t="str">
        <f t="shared" si="121"/>
        <v/>
      </c>
    </row>
    <row r="7788" spans="4:7" x14ac:dyDescent="0.2">
      <c r="D7788" t="s">
        <v>7780</v>
      </c>
      <c r="E7788" s="1">
        <v>55153</v>
      </c>
      <c r="F7788" s="1">
        <v>55153</v>
      </c>
      <c r="G7788" t="str">
        <f t="shared" si="121"/>
        <v/>
      </c>
    </row>
    <row r="7789" spans="4:7" x14ac:dyDescent="0.2">
      <c r="D7789" t="s">
        <v>7781</v>
      </c>
      <c r="E7789" s="1">
        <v>55153</v>
      </c>
      <c r="F7789" s="1">
        <v>55153</v>
      </c>
      <c r="G7789" t="str">
        <f t="shared" si="121"/>
        <v/>
      </c>
    </row>
    <row r="7790" spans="4:7" x14ac:dyDescent="0.2">
      <c r="D7790" t="s">
        <v>7782</v>
      </c>
      <c r="E7790" s="1">
        <v>55153</v>
      </c>
      <c r="F7790" s="1">
        <v>55153</v>
      </c>
      <c r="G7790" t="str">
        <f t="shared" si="121"/>
        <v/>
      </c>
    </row>
    <row r="7791" spans="4:7" x14ac:dyDescent="0.2">
      <c r="D7791" t="s">
        <v>7783</v>
      </c>
      <c r="E7791" s="1">
        <v>55153</v>
      </c>
      <c r="F7791" s="1">
        <v>55153</v>
      </c>
      <c r="G7791" t="str">
        <f t="shared" si="121"/>
        <v/>
      </c>
    </row>
    <row r="7792" spans="4:7" x14ac:dyDescent="0.2">
      <c r="D7792" t="s">
        <v>7784</v>
      </c>
      <c r="E7792" s="1">
        <v>55153</v>
      </c>
      <c r="F7792" s="1">
        <v>55153</v>
      </c>
      <c r="G7792" t="str">
        <f t="shared" si="121"/>
        <v/>
      </c>
    </row>
    <row r="7793" spans="4:7" x14ac:dyDescent="0.2">
      <c r="D7793" t="s">
        <v>7785</v>
      </c>
      <c r="E7793" s="1">
        <v>55153</v>
      </c>
      <c r="F7793" s="1">
        <v>55153</v>
      </c>
      <c r="G7793" t="str">
        <f t="shared" si="121"/>
        <v/>
      </c>
    </row>
    <row r="7794" spans="4:7" x14ac:dyDescent="0.2">
      <c r="D7794" t="s">
        <v>7786</v>
      </c>
      <c r="E7794" s="1">
        <v>55153</v>
      </c>
      <c r="F7794" s="1">
        <v>55153</v>
      </c>
      <c r="G7794" t="str">
        <f t="shared" si="121"/>
        <v/>
      </c>
    </row>
    <row r="7795" spans="4:7" x14ac:dyDescent="0.2">
      <c r="D7795" t="s">
        <v>7787</v>
      </c>
      <c r="E7795" s="1">
        <v>55153</v>
      </c>
      <c r="F7795" s="1">
        <v>55153</v>
      </c>
      <c r="G7795" t="str">
        <f t="shared" si="121"/>
        <v/>
      </c>
    </row>
    <row r="7796" spans="4:7" x14ac:dyDescent="0.2">
      <c r="D7796" t="s">
        <v>7788</v>
      </c>
      <c r="E7796" s="1">
        <v>55153</v>
      </c>
      <c r="F7796" s="1">
        <v>55153</v>
      </c>
      <c r="G7796" t="str">
        <f t="shared" si="121"/>
        <v/>
      </c>
    </row>
    <row r="7797" spans="4:7" x14ac:dyDescent="0.2">
      <c r="D7797" t="s">
        <v>7789</v>
      </c>
      <c r="E7797" s="1">
        <v>55153</v>
      </c>
      <c r="F7797" s="1">
        <v>55153</v>
      </c>
      <c r="G7797" t="str">
        <f t="shared" si="121"/>
        <v/>
      </c>
    </row>
    <row r="7798" spans="4:7" x14ac:dyDescent="0.2">
      <c r="D7798" t="s">
        <v>7790</v>
      </c>
      <c r="E7798" s="1">
        <v>55153</v>
      </c>
      <c r="F7798" s="1">
        <v>55153</v>
      </c>
      <c r="G7798" t="str">
        <f t="shared" si="121"/>
        <v/>
      </c>
    </row>
    <row r="7799" spans="4:7" x14ac:dyDescent="0.2">
      <c r="D7799" t="s">
        <v>7791</v>
      </c>
      <c r="E7799" s="1">
        <v>55153</v>
      </c>
      <c r="F7799" s="1">
        <v>55153</v>
      </c>
      <c r="G7799" t="str">
        <f t="shared" si="121"/>
        <v/>
      </c>
    </row>
    <row r="7800" spans="4:7" x14ac:dyDescent="0.2">
      <c r="D7800" t="s">
        <v>7792</v>
      </c>
      <c r="E7800" s="1">
        <v>55153</v>
      </c>
      <c r="F7800" s="1">
        <v>55153</v>
      </c>
      <c r="G7800" t="str">
        <f t="shared" si="121"/>
        <v/>
      </c>
    </row>
    <row r="7801" spans="4:7" x14ac:dyDescent="0.2">
      <c r="D7801" t="s">
        <v>7793</v>
      </c>
      <c r="E7801" s="1">
        <v>55153</v>
      </c>
      <c r="F7801" s="1">
        <v>55153</v>
      </c>
      <c r="G7801" t="str">
        <f t="shared" si="121"/>
        <v/>
      </c>
    </row>
    <row r="7802" spans="4:7" x14ac:dyDescent="0.2">
      <c r="D7802" t="s">
        <v>7794</v>
      </c>
      <c r="E7802" s="1">
        <v>55153</v>
      </c>
      <c r="F7802" s="1">
        <v>55153</v>
      </c>
      <c r="G7802" t="str">
        <f t="shared" si="121"/>
        <v/>
      </c>
    </row>
    <row r="7803" spans="4:7" x14ac:dyDescent="0.2">
      <c r="D7803" t="s">
        <v>7795</v>
      </c>
      <c r="E7803" s="1">
        <v>55153</v>
      </c>
      <c r="F7803" s="1">
        <v>55153</v>
      </c>
      <c r="G7803" t="str">
        <f t="shared" si="121"/>
        <v/>
      </c>
    </row>
    <row r="7804" spans="4:7" x14ac:dyDescent="0.2">
      <c r="D7804" t="s">
        <v>7796</v>
      </c>
      <c r="E7804" s="1">
        <v>55153</v>
      </c>
      <c r="F7804" s="1">
        <v>55153</v>
      </c>
      <c r="G7804" t="str">
        <f t="shared" si="121"/>
        <v/>
      </c>
    </row>
    <row r="7805" spans="4:7" x14ac:dyDescent="0.2">
      <c r="D7805" t="s">
        <v>7797</v>
      </c>
      <c r="E7805" s="1">
        <v>55153</v>
      </c>
      <c r="F7805" s="1">
        <v>55153</v>
      </c>
      <c r="G7805" t="str">
        <f t="shared" si="121"/>
        <v/>
      </c>
    </row>
    <row r="7806" spans="4:7" x14ac:dyDescent="0.2">
      <c r="D7806" t="s">
        <v>7798</v>
      </c>
      <c r="E7806" s="1">
        <v>55153</v>
      </c>
      <c r="F7806" s="1">
        <v>55153</v>
      </c>
      <c r="G7806" t="str">
        <f t="shared" si="121"/>
        <v/>
      </c>
    </row>
    <row r="7807" spans="4:7" x14ac:dyDescent="0.2">
      <c r="D7807" t="s">
        <v>7799</v>
      </c>
      <c r="E7807" s="1">
        <v>55153</v>
      </c>
      <c r="F7807" s="1">
        <v>55153</v>
      </c>
      <c r="G7807" t="str">
        <f t="shared" si="121"/>
        <v/>
      </c>
    </row>
    <row r="7808" spans="4:7" x14ac:dyDescent="0.2">
      <c r="D7808" t="s">
        <v>7800</v>
      </c>
      <c r="E7808" s="1">
        <v>55153</v>
      </c>
      <c r="F7808" s="1">
        <v>55153</v>
      </c>
      <c r="G7808" t="str">
        <f t="shared" si="121"/>
        <v/>
      </c>
    </row>
    <row r="7809" spans="4:7" x14ac:dyDescent="0.2">
      <c r="D7809" t="s">
        <v>7801</v>
      </c>
      <c r="E7809" s="1">
        <v>55153</v>
      </c>
      <c r="F7809" s="1">
        <v>55153</v>
      </c>
      <c r="G7809" t="str">
        <f t="shared" si="121"/>
        <v/>
      </c>
    </row>
    <row r="7810" spans="4:7" x14ac:dyDescent="0.2">
      <c r="D7810" t="s">
        <v>7802</v>
      </c>
      <c r="E7810" s="1">
        <v>55153</v>
      </c>
      <c r="F7810" s="1">
        <v>55153</v>
      </c>
      <c r="G7810" t="str">
        <f t="shared" si="121"/>
        <v/>
      </c>
    </row>
    <row r="7811" spans="4:7" x14ac:dyDescent="0.2">
      <c r="D7811" t="s">
        <v>7803</v>
      </c>
      <c r="E7811" s="1">
        <v>55153</v>
      </c>
      <c r="F7811" s="1">
        <v>55153</v>
      </c>
      <c r="G7811" t="str">
        <f t="shared" si="121"/>
        <v/>
      </c>
    </row>
    <row r="7812" spans="4:7" x14ac:dyDescent="0.2">
      <c r="D7812" t="s">
        <v>7804</v>
      </c>
      <c r="E7812" s="1">
        <v>55153</v>
      </c>
      <c r="F7812" s="1">
        <v>55153</v>
      </c>
      <c r="G7812" t="str">
        <f t="shared" si="121"/>
        <v/>
      </c>
    </row>
    <row r="7813" spans="4:7" x14ac:dyDescent="0.2">
      <c r="D7813" t="s">
        <v>7805</v>
      </c>
      <c r="E7813" s="1">
        <v>55153</v>
      </c>
      <c r="F7813" s="1">
        <v>55153</v>
      </c>
      <c r="G7813" t="str">
        <f t="shared" ref="G7813:G7876" si="122">IF(F7813=E7813,"",1)</f>
        <v/>
      </c>
    </row>
    <row r="7814" spans="4:7" x14ac:dyDescent="0.2">
      <c r="D7814" t="s">
        <v>7806</v>
      </c>
      <c r="E7814" s="1">
        <v>55153</v>
      </c>
      <c r="F7814" s="1">
        <v>55153</v>
      </c>
      <c r="G7814" t="str">
        <f t="shared" si="122"/>
        <v/>
      </c>
    </row>
    <row r="7815" spans="4:7" x14ac:dyDescent="0.2">
      <c r="D7815" t="s">
        <v>7807</v>
      </c>
      <c r="E7815" s="1">
        <v>55153</v>
      </c>
      <c r="F7815" s="1">
        <v>55153</v>
      </c>
      <c r="G7815" t="str">
        <f t="shared" si="122"/>
        <v/>
      </c>
    </row>
    <row r="7816" spans="4:7" x14ac:dyDescent="0.2">
      <c r="D7816" t="s">
        <v>7808</v>
      </c>
      <c r="E7816" s="1">
        <v>55153</v>
      </c>
      <c r="F7816" s="1">
        <v>55153</v>
      </c>
      <c r="G7816" t="str">
        <f t="shared" si="122"/>
        <v/>
      </c>
    </row>
    <row r="7817" spans="4:7" x14ac:dyDescent="0.2">
      <c r="D7817" t="s">
        <v>7809</v>
      </c>
      <c r="E7817" s="1">
        <v>55153</v>
      </c>
      <c r="F7817" s="1">
        <v>55153</v>
      </c>
      <c r="G7817" t="str">
        <f t="shared" si="122"/>
        <v/>
      </c>
    </row>
    <row r="7818" spans="4:7" x14ac:dyDescent="0.2">
      <c r="D7818" t="s">
        <v>7810</v>
      </c>
      <c r="E7818" s="1">
        <v>55153</v>
      </c>
      <c r="F7818" s="1">
        <v>55153</v>
      </c>
      <c r="G7818" t="str">
        <f t="shared" si="122"/>
        <v/>
      </c>
    </row>
    <row r="7819" spans="4:7" x14ac:dyDescent="0.2">
      <c r="D7819" t="s">
        <v>7811</v>
      </c>
      <c r="E7819" s="1">
        <v>55153</v>
      </c>
      <c r="F7819" s="1">
        <v>55153</v>
      </c>
      <c r="G7819" t="str">
        <f t="shared" si="122"/>
        <v/>
      </c>
    </row>
    <row r="7820" spans="4:7" x14ac:dyDescent="0.2">
      <c r="D7820" t="s">
        <v>7812</v>
      </c>
      <c r="E7820" s="1">
        <v>55153</v>
      </c>
      <c r="F7820" s="1">
        <v>55153</v>
      </c>
      <c r="G7820" t="str">
        <f t="shared" si="122"/>
        <v/>
      </c>
    </row>
    <row r="7821" spans="4:7" x14ac:dyDescent="0.2">
      <c r="D7821" t="s">
        <v>7813</v>
      </c>
      <c r="E7821" s="1">
        <v>55153</v>
      </c>
      <c r="F7821" s="1">
        <v>55153</v>
      </c>
      <c r="G7821" t="str">
        <f t="shared" si="122"/>
        <v/>
      </c>
    </row>
    <row r="7822" spans="4:7" x14ac:dyDescent="0.2">
      <c r="D7822" t="s">
        <v>7814</v>
      </c>
      <c r="E7822" s="1">
        <v>55153</v>
      </c>
      <c r="F7822" s="1">
        <v>55153</v>
      </c>
      <c r="G7822" t="str">
        <f t="shared" si="122"/>
        <v/>
      </c>
    </row>
    <row r="7823" spans="4:7" x14ac:dyDescent="0.2">
      <c r="D7823" t="s">
        <v>7815</v>
      </c>
      <c r="E7823" s="1">
        <v>55153</v>
      </c>
      <c r="F7823" s="1">
        <v>55153</v>
      </c>
      <c r="G7823" t="str">
        <f t="shared" si="122"/>
        <v/>
      </c>
    </row>
    <row r="7824" spans="4:7" x14ac:dyDescent="0.2">
      <c r="D7824" t="s">
        <v>7816</v>
      </c>
      <c r="E7824" s="1">
        <v>55153</v>
      </c>
      <c r="F7824" s="1">
        <v>55153</v>
      </c>
      <c r="G7824" t="str">
        <f t="shared" si="122"/>
        <v/>
      </c>
    </row>
    <row r="7825" spans="4:7" x14ac:dyDescent="0.2">
      <c r="D7825" t="s">
        <v>7817</v>
      </c>
      <c r="E7825" s="1">
        <v>55153</v>
      </c>
      <c r="F7825" s="1">
        <v>55153</v>
      </c>
      <c r="G7825" t="str">
        <f t="shared" si="122"/>
        <v/>
      </c>
    </row>
    <row r="7826" spans="4:7" x14ac:dyDescent="0.2">
      <c r="D7826" t="s">
        <v>7818</v>
      </c>
      <c r="E7826" s="1">
        <v>55153</v>
      </c>
      <c r="F7826" s="1">
        <v>55153</v>
      </c>
      <c r="G7826" t="str">
        <f t="shared" si="122"/>
        <v/>
      </c>
    </row>
    <row r="7827" spans="4:7" x14ac:dyDescent="0.2">
      <c r="D7827" t="s">
        <v>7819</v>
      </c>
      <c r="E7827" s="1">
        <v>55153</v>
      </c>
      <c r="F7827" s="1">
        <v>55153</v>
      </c>
      <c r="G7827" t="str">
        <f t="shared" si="122"/>
        <v/>
      </c>
    </row>
    <row r="7828" spans="4:7" x14ac:dyDescent="0.2">
      <c r="D7828" t="s">
        <v>7820</v>
      </c>
      <c r="E7828" s="1">
        <v>55153</v>
      </c>
      <c r="F7828" s="1">
        <v>55153</v>
      </c>
      <c r="G7828" t="str">
        <f t="shared" si="122"/>
        <v/>
      </c>
    </row>
    <row r="7829" spans="4:7" x14ac:dyDescent="0.2">
      <c r="D7829" t="s">
        <v>7821</v>
      </c>
      <c r="E7829" s="1">
        <v>55153</v>
      </c>
      <c r="F7829" s="1">
        <v>55153</v>
      </c>
      <c r="G7829" t="str">
        <f t="shared" si="122"/>
        <v/>
      </c>
    </row>
    <row r="7830" spans="4:7" x14ac:dyDescent="0.2">
      <c r="D7830" t="s">
        <v>7822</v>
      </c>
      <c r="E7830" s="1">
        <v>55153</v>
      </c>
      <c r="F7830" s="1">
        <v>55153</v>
      </c>
      <c r="G7830" t="str">
        <f t="shared" si="122"/>
        <v/>
      </c>
    </row>
    <row r="7831" spans="4:7" x14ac:dyDescent="0.2">
      <c r="D7831" t="s">
        <v>7823</v>
      </c>
      <c r="E7831" s="1">
        <v>55153</v>
      </c>
      <c r="F7831" s="1">
        <v>55153</v>
      </c>
      <c r="G7831" t="str">
        <f t="shared" si="122"/>
        <v/>
      </c>
    </row>
    <row r="7832" spans="4:7" x14ac:dyDescent="0.2">
      <c r="D7832" t="s">
        <v>7824</v>
      </c>
      <c r="E7832" s="1">
        <v>55153</v>
      </c>
      <c r="F7832" s="1">
        <v>55153</v>
      </c>
      <c r="G7832" t="str">
        <f t="shared" si="122"/>
        <v/>
      </c>
    </row>
    <row r="7833" spans="4:7" x14ac:dyDescent="0.2">
      <c r="D7833" t="s">
        <v>7825</v>
      </c>
      <c r="E7833" s="1">
        <v>55153</v>
      </c>
      <c r="F7833" s="1">
        <v>55153</v>
      </c>
      <c r="G7833" t="str">
        <f t="shared" si="122"/>
        <v/>
      </c>
    </row>
    <row r="7834" spans="4:7" x14ac:dyDescent="0.2">
      <c r="D7834" t="s">
        <v>7826</v>
      </c>
      <c r="E7834" s="1">
        <v>55153</v>
      </c>
      <c r="F7834" s="1">
        <v>55153</v>
      </c>
      <c r="G7834" t="str">
        <f t="shared" si="122"/>
        <v/>
      </c>
    </row>
    <row r="7835" spans="4:7" x14ac:dyDescent="0.2">
      <c r="D7835" t="s">
        <v>7827</v>
      </c>
      <c r="E7835" s="1">
        <v>55153</v>
      </c>
      <c r="F7835" s="1">
        <v>55153</v>
      </c>
      <c r="G7835" t="str">
        <f t="shared" si="122"/>
        <v/>
      </c>
    </row>
    <row r="7836" spans="4:7" x14ac:dyDescent="0.2">
      <c r="D7836" t="s">
        <v>7828</v>
      </c>
      <c r="E7836" s="1">
        <v>55153</v>
      </c>
      <c r="F7836" s="1">
        <v>55153</v>
      </c>
      <c r="G7836" t="str">
        <f t="shared" si="122"/>
        <v/>
      </c>
    </row>
    <row r="7837" spans="4:7" x14ac:dyDescent="0.2">
      <c r="D7837" t="s">
        <v>7829</v>
      </c>
      <c r="E7837" s="1">
        <v>55153</v>
      </c>
      <c r="F7837" s="1">
        <v>55153</v>
      </c>
      <c r="G7837" t="str">
        <f t="shared" si="122"/>
        <v/>
      </c>
    </row>
    <row r="7838" spans="4:7" x14ac:dyDescent="0.2">
      <c r="D7838" t="s">
        <v>7830</v>
      </c>
      <c r="E7838" s="1">
        <v>55153</v>
      </c>
      <c r="F7838" s="1">
        <v>55153</v>
      </c>
      <c r="G7838" t="str">
        <f t="shared" si="122"/>
        <v/>
      </c>
    </row>
    <row r="7839" spans="4:7" x14ac:dyDescent="0.2">
      <c r="D7839" t="s">
        <v>7831</v>
      </c>
      <c r="E7839" s="1">
        <v>55153</v>
      </c>
      <c r="F7839" s="1">
        <v>55153</v>
      </c>
      <c r="G7839" t="str">
        <f t="shared" si="122"/>
        <v/>
      </c>
    </row>
    <row r="7840" spans="4:7" x14ac:dyDescent="0.2">
      <c r="D7840" t="s">
        <v>7832</v>
      </c>
      <c r="E7840" s="1">
        <v>55153</v>
      </c>
      <c r="F7840" s="1">
        <v>55153</v>
      </c>
      <c r="G7840" t="str">
        <f t="shared" si="122"/>
        <v/>
      </c>
    </row>
    <row r="7841" spans="4:7" x14ac:dyDescent="0.2">
      <c r="D7841" t="s">
        <v>7833</v>
      </c>
      <c r="E7841" s="1">
        <v>55153</v>
      </c>
      <c r="F7841" s="1">
        <v>55153</v>
      </c>
      <c r="G7841" t="str">
        <f t="shared" si="122"/>
        <v/>
      </c>
    </row>
    <row r="7842" spans="4:7" x14ac:dyDescent="0.2">
      <c r="D7842" t="s">
        <v>7834</v>
      </c>
      <c r="E7842" s="1">
        <v>55153</v>
      </c>
      <c r="F7842" s="1">
        <v>55153</v>
      </c>
      <c r="G7842" t="str">
        <f t="shared" si="122"/>
        <v/>
      </c>
    </row>
    <row r="7843" spans="4:7" x14ac:dyDescent="0.2">
      <c r="D7843" t="s">
        <v>7835</v>
      </c>
      <c r="E7843" s="1">
        <v>55153</v>
      </c>
      <c r="F7843" s="1">
        <v>55153</v>
      </c>
      <c r="G7843" t="str">
        <f t="shared" si="122"/>
        <v/>
      </c>
    </row>
    <row r="7844" spans="4:7" x14ac:dyDescent="0.2">
      <c r="D7844" t="s">
        <v>7836</v>
      </c>
      <c r="E7844" s="1">
        <v>55153</v>
      </c>
      <c r="F7844" s="1">
        <v>55153</v>
      </c>
      <c r="G7844" t="str">
        <f t="shared" si="122"/>
        <v/>
      </c>
    </row>
    <row r="7845" spans="4:7" x14ac:dyDescent="0.2">
      <c r="D7845" t="s">
        <v>7837</v>
      </c>
      <c r="E7845" s="1">
        <v>55153</v>
      </c>
      <c r="F7845" s="1">
        <v>55153</v>
      </c>
      <c r="G7845" t="str">
        <f t="shared" si="122"/>
        <v/>
      </c>
    </row>
    <row r="7846" spans="4:7" x14ac:dyDescent="0.2">
      <c r="D7846" t="s">
        <v>7838</v>
      </c>
      <c r="E7846" s="1">
        <v>55153</v>
      </c>
      <c r="F7846" s="1">
        <v>55153</v>
      </c>
      <c r="G7846" t="str">
        <f t="shared" si="122"/>
        <v/>
      </c>
    </row>
    <row r="7847" spans="4:7" x14ac:dyDescent="0.2">
      <c r="D7847" t="s">
        <v>7839</v>
      </c>
      <c r="E7847" s="1">
        <v>55153</v>
      </c>
      <c r="F7847" s="1">
        <v>55153</v>
      </c>
      <c r="G7847" t="str">
        <f t="shared" si="122"/>
        <v/>
      </c>
    </row>
    <row r="7848" spans="4:7" x14ac:dyDescent="0.2">
      <c r="D7848" t="s">
        <v>7840</v>
      </c>
      <c r="E7848" s="1">
        <v>55153</v>
      </c>
      <c r="F7848" s="1">
        <v>55153</v>
      </c>
      <c r="G7848" t="str">
        <f t="shared" si="122"/>
        <v/>
      </c>
    </row>
    <row r="7849" spans="4:7" x14ac:dyDescent="0.2">
      <c r="D7849" t="s">
        <v>7841</v>
      </c>
      <c r="E7849" s="1">
        <v>55153</v>
      </c>
      <c r="F7849" s="1">
        <v>55153</v>
      </c>
      <c r="G7849" t="str">
        <f t="shared" si="122"/>
        <v/>
      </c>
    </row>
    <row r="7850" spans="4:7" x14ac:dyDescent="0.2">
      <c r="D7850" t="s">
        <v>7842</v>
      </c>
      <c r="E7850" s="1">
        <v>55153</v>
      </c>
      <c r="F7850" s="1">
        <v>55153</v>
      </c>
      <c r="G7850" t="str">
        <f t="shared" si="122"/>
        <v/>
      </c>
    </row>
    <row r="7851" spans="4:7" x14ac:dyDescent="0.2">
      <c r="D7851" t="s">
        <v>7843</v>
      </c>
      <c r="E7851" s="1">
        <v>55153</v>
      </c>
      <c r="F7851" s="1">
        <v>55153</v>
      </c>
      <c r="G7851" t="str">
        <f t="shared" si="122"/>
        <v/>
      </c>
    </row>
    <row r="7852" spans="4:7" x14ac:dyDescent="0.2">
      <c r="D7852" t="s">
        <v>7844</v>
      </c>
      <c r="E7852" s="1">
        <v>55153</v>
      </c>
      <c r="F7852" s="1">
        <v>55153</v>
      </c>
      <c r="G7852" t="str">
        <f t="shared" si="122"/>
        <v/>
      </c>
    </row>
    <row r="7853" spans="4:7" x14ac:dyDescent="0.2">
      <c r="D7853" t="s">
        <v>7845</v>
      </c>
      <c r="E7853" s="1">
        <v>55153</v>
      </c>
      <c r="F7853" s="1">
        <v>55153</v>
      </c>
      <c r="G7853" t="str">
        <f t="shared" si="122"/>
        <v/>
      </c>
    </row>
    <row r="7854" spans="4:7" x14ac:dyDescent="0.2">
      <c r="D7854" t="s">
        <v>7846</v>
      </c>
      <c r="E7854" s="1">
        <v>55153</v>
      </c>
      <c r="F7854" s="1">
        <v>55153</v>
      </c>
      <c r="G7854" t="str">
        <f t="shared" si="122"/>
        <v/>
      </c>
    </row>
    <row r="7855" spans="4:7" x14ac:dyDescent="0.2">
      <c r="D7855" t="s">
        <v>7847</v>
      </c>
      <c r="E7855" s="1">
        <v>55153</v>
      </c>
      <c r="F7855" s="1">
        <v>55153</v>
      </c>
      <c r="G7855" t="str">
        <f t="shared" si="122"/>
        <v/>
      </c>
    </row>
    <row r="7856" spans="4:7" x14ac:dyDescent="0.2">
      <c r="D7856" t="s">
        <v>7848</v>
      </c>
      <c r="E7856" s="1">
        <v>55153</v>
      </c>
      <c r="F7856" s="1">
        <v>55153</v>
      </c>
      <c r="G7856" t="str">
        <f t="shared" si="122"/>
        <v/>
      </c>
    </row>
    <row r="7857" spans="4:7" x14ac:dyDescent="0.2">
      <c r="D7857" t="s">
        <v>7849</v>
      </c>
      <c r="E7857" s="1">
        <v>55153</v>
      </c>
      <c r="F7857" s="1">
        <v>55153</v>
      </c>
      <c r="G7857" t="str">
        <f t="shared" si="122"/>
        <v/>
      </c>
    </row>
    <row r="7858" spans="4:7" x14ac:dyDescent="0.2">
      <c r="D7858" t="s">
        <v>7850</v>
      </c>
      <c r="E7858" s="1">
        <v>55153</v>
      </c>
      <c r="F7858" s="1">
        <v>55153</v>
      </c>
      <c r="G7858" t="str">
        <f t="shared" si="122"/>
        <v/>
      </c>
    </row>
    <row r="7859" spans="4:7" x14ac:dyDescent="0.2">
      <c r="D7859" t="s">
        <v>7851</v>
      </c>
      <c r="E7859" s="1">
        <v>55153</v>
      </c>
      <c r="F7859" s="1">
        <v>55153</v>
      </c>
      <c r="G7859" t="str">
        <f t="shared" si="122"/>
        <v/>
      </c>
    </row>
    <row r="7860" spans="4:7" x14ac:dyDescent="0.2">
      <c r="D7860" t="s">
        <v>7852</v>
      </c>
      <c r="E7860" s="1">
        <v>55153</v>
      </c>
      <c r="F7860" s="1">
        <v>55153</v>
      </c>
      <c r="G7860" t="str">
        <f t="shared" si="122"/>
        <v/>
      </c>
    </row>
    <row r="7861" spans="4:7" x14ac:dyDescent="0.2">
      <c r="D7861" t="s">
        <v>7853</v>
      </c>
      <c r="E7861" s="1">
        <v>55153</v>
      </c>
      <c r="F7861" s="1">
        <v>55153</v>
      </c>
      <c r="G7861" t="str">
        <f t="shared" si="122"/>
        <v/>
      </c>
    </row>
    <row r="7862" spans="4:7" x14ac:dyDescent="0.2">
      <c r="D7862" t="s">
        <v>7854</v>
      </c>
      <c r="E7862" s="1">
        <v>55153</v>
      </c>
      <c r="F7862" s="1">
        <v>55153</v>
      </c>
      <c r="G7862" t="str">
        <f t="shared" si="122"/>
        <v/>
      </c>
    </row>
    <row r="7863" spans="4:7" x14ac:dyDescent="0.2">
      <c r="D7863" t="s">
        <v>7855</v>
      </c>
      <c r="E7863" s="1">
        <v>55153</v>
      </c>
      <c r="F7863" s="1">
        <v>55153</v>
      </c>
      <c r="G7863" t="str">
        <f t="shared" si="122"/>
        <v/>
      </c>
    </row>
    <row r="7864" spans="4:7" x14ac:dyDescent="0.2">
      <c r="D7864" t="s">
        <v>7856</v>
      </c>
      <c r="E7864" s="1">
        <v>55153</v>
      </c>
      <c r="F7864" s="1">
        <v>55153</v>
      </c>
      <c r="G7864" t="str">
        <f t="shared" si="122"/>
        <v/>
      </c>
    </row>
    <row r="7865" spans="4:7" x14ac:dyDescent="0.2">
      <c r="D7865" t="s">
        <v>7857</v>
      </c>
      <c r="E7865" s="1">
        <v>55153</v>
      </c>
      <c r="F7865" s="1">
        <v>55153</v>
      </c>
      <c r="G7865" t="str">
        <f t="shared" si="122"/>
        <v/>
      </c>
    </row>
    <row r="7866" spans="4:7" x14ac:dyDescent="0.2">
      <c r="D7866" t="s">
        <v>7858</v>
      </c>
      <c r="E7866" s="1">
        <v>55153</v>
      </c>
      <c r="F7866" s="1">
        <v>55153</v>
      </c>
      <c r="G7866" t="str">
        <f t="shared" si="122"/>
        <v/>
      </c>
    </row>
    <row r="7867" spans="4:7" x14ac:dyDescent="0.2">
      <c r="D7867" t="s">
        <v>7859</v>
      </c>
      <c r="E7867" s="1">
        <v>55153</v>
      </c>
      <c r="F7867" s="1">
        <v>55153</v>
      </c>
      <c r="G7867" t="str">
        <f t="shared" si="122"/>
        <v/>
      </c>
    </row>
    <row r="7868" spans="4:7" x14ac:dyDescent="0.2">
      <c r="D7868" t="s">
        <v>7860</v>
      </c>
      <c r="E7868" s="1">
        <v>55153</v>
      </c>
      <c r="F7868" s="1">
        <v>55153</v>
      </c>
      <c r="G7868" t="str">
        <f t="shared" si="122"/>
        <v/>
      </c>
    </row>
    <row r="7869" spans="4:7" x14ac:dyDescent="0.2">
      <c r="D7869" t="s">
        <v>7861</v>
      </c>
      <c r="E7869" s="1">
        <v>55153</v>
      </c>
      <c r="F7869" s="1">
        <v>55153</v>
      </c>
      <c r="G7869" t="str">
        <f t="shared" si="122"/>
        <v/>
      </c>
    </row>
    <row r="7870" spans="4:7" x14ac:dyDescent="0.2">
      <c r="D7870" t="s">
        <v>7862</v>
      </c>
      <c r="E7870" s="1">
        <v>55153</v>
      </c>
      <c r="F7870" s="1">
        <v>55153</v>
      </c>
      <c r="G7870" t="str">
        <f t="shared" si="122"/>
        <v/>
      </c>
    </row>
    <row r="7871" spans="4:7" x14ac:dyDescent="0.2">
      <c r="D7871" t="s">
        <v>7863</v>
      </c>
      <c r="E7871" s="1">
        <v>55153</v>
      </c>
      <c r="F7871" s="1">
        <v>55153</v>
      </c>
      <c r="G7871" t="str">
        <f t="shared" si="122"/>
        <v/>
      </c>
    </row>
    <row r="7872" spans="4:7" x14ac:dyDescent="0.2">
      <c r="D7872" t="s">
        <v>7864</v>
      </c>
      <c r="E7872" s="1">
        <v>55153</v>
      </c>
      <c r="F7872" s="1">
        <v>55153</v>
      </c>
      <c r="G7872" t="str">
        <f t="shared" si="122"/>
        <v/>
      </c>
    </row>
    <row r="7873" spans="4:7" x14ac:dyDescent="0.2">
      <c r="D7873" t="s">
        <v>7865</v>
      </c>
      <c r="E7873" s="1">
        <v>55153</v>
      </c>
      <c r="F7873" s="1">
        <v>55153</v>
      </c>
      <c r="G7873" t="str">
        <f t="shared" si="122"/>
        <v/>
      </c>
    </row>
    <row r="7874" spans="4:7" x14ac:dyDescent="0.2">
      <c r="D7874" t="s">
        <v>7866</v>
      </c>
      <c r="E7874" s="1">
        <v>55153</v>
      </c>
      <c r="F7874" s="1">
        <v>55153</v>
      </c>
      <c r="G7874" t="str">
        <f t="shared" si="122"/>
        <v/>
      </c>
    </row>
    <row r="7875" spans="4:7" x14ac:dyDescent="0.2">
      <c r="D7875" t="s">
        <v>7867</v>
      </c>
      <c r="E7875" s="1">
        <v>55153</v>
      </c>
      <c r="F7875" s="1">
        <v>55153</v>
      </c>
      <c r="G7875" t="str">
        <f t="shared" si="122"/>
        <v/>
      </c>
    </row>
    <row r="7876" spans="4:7" x14ac:dyDescent="0.2">
      <c r="D7876" t="s">
        <v>7868</v>
      </c>
      <c r="E7876" s="1">
        <v>55153</v>
      </c>
      <c r="F7876" s="1">
        <v>55153</v>
      </c>
      <c r="G7876" t="str">
        <f t="shared" si="122"/>
        <v/>
      </c>
    </row>
    <row r="7877" spans="4:7" x14ac:dyDescent="0.2">
      <c r="D7877" t="s">
        <v>7869</v>
      </c>
      <c r="E7877" s="1">
        <v>55153</v>
      </c>
      <c r="F7877" s="1">
        <v>55153</v>
      </c>
      <c r="G7877" t="str">
        <f t="shared" ref="G7877:G7940" si="123">IF(F7877=E7877,"",1)</f>
        <v/>
      </c>
    </row>
    <row r="7878" spans="4:7" x14ac:dyDescent="0.2">
      <c r="D7878" t="s">
        <v>7870</v>
      </c>
      <c r="E7878" s="1">
        <v>55153</v>
      </c>
      <c r="F7878" s="1">
        <v>55153</v>
      </c>
      <c r="G7878" t="str">
        <f t="shared" si="123"/>
        <v/>
      </c>
    </row>
    <row r="7879" spans="4:7" x14ac:dyDescent="0.2">
      <c r="D7879" t="s">
        <v>7871</v>
      </c>
      <c r="E7879" s="1">
        <v>55153</v>
      </c>
      <c r="F7879" s="1">
        <v>55153</v>
      </c>
      <c r="G7879" t="str">
        <f t="shared" si="123"/>
        <v/>
      </c>
    </row>
    <row r="7880" spans="4:7" x14ac:dyDescent="0.2">
      <c r="D7880" t="s">
        <v>7872</v>
      </c>
      <c r="E7880" s="1">
        <v>55153</v>
      </c>
      <c r="F7880" s="1">
        <v>55153</v>
      </c>
      <c r="G7880" t="str">
        <f t="shared" si="123"/>
        <v/>
      </c>
    </row>
    <row r="7881" spans="4:7" x14ac:dyDescent="0.2">
      <c r="D7881" t="s">
        <v>7873</v>
      </c>
      <c r="E7881" s="1">
        <v>55153</v>
      </c>
      <c r="F7881" s="1">
        <v>55153</v>
      </c>
      <c r="G7881" t="str">
        <f t="shared" si="123"/>
        <v/>
      </c>
    </row>
    <row r="7882" spans="4:7" x14ac:dyDescent="0.2">
      <c r="D7882" t="s">
        <v>7874</v>
      </c>
      <c r="E7882" s="1">
        <v>55153</v>
      </c>
      <c r="F7882" s="1">
        <v>55153</v>
      </c>
      <c r="G7882" t="str">
        <f t="shared" si="123"/>
        <v/>
      </c>
    </row>
    <row r="7883" spans="4:7" x14ac:dyDescent="0.2">
      <c r="D7883" t="s">
        <v>7875</v>
      </c>
      <c r="E7883" s="1">
        <v>55153</v>
      </c>
      <c r="F7883" s="1">
        <v>55153</v>
      </c>
      <c r="G7883" t="str">
        <f t="shared" si="123"/>
        <v/>
      </c>
    </row>
    <row r="7884" spans="4:7" x14ac:dyDescent="0.2">
      <c r="D7884" t="s">
        <v>7876</v>
      </c>
      <c r="E7884" s="1">
        <v>55153</v>
      </c>
      <c r="F7884" s="1">
        <v>55153</v>
      </c>
      <c r="G7884" t="str">
        <f t="shared" si="123"/>
        <v/>
      </c>
    </row>
    <row r="7885" spans="4:7" x14ac:dyDescent="0.2">
      <c r="D7885" t="s">
        <v>7877</v>
      </c>
      <c r="E7885" s="1">
        <v>55153</v>
      </c>
      <c r="F7885" s="1">
        <v>55153</v>
      </c>
      <c r="G7885" t="str">
        <f t="shared" si="123"/>
        <v/>
      </c>
    </row>
    <row r="7886" spans="4:7" x14ac:dyDescent="0.2">
      <c r="D7886" t="s">
        <v>7878</v>
      </c>
      <c r="E7886" s="1">
        <v>55153</v>
      </c>
      <c r="F7886" s="1">
        <v>55153</v>
      </c>
      <c r="G7886" t="str">
        <f t="shared" si="123"/>
        <v/>
      </c>
    </row>
    <row r="7887" spans="4:7" x14ac:dyDescent="0.2">
      <c r="D7887" t="s">
        <v>7879</v>
      </c>
      <c r="E7887" s="1">
        <v>55153</v>
      </c>
      <c r="F7887" s="1">
        <v>55153</v>
      </c>
      <c r="G7887" t="str">
        <f t="shared" si="123"/>
        <v/>
      </c>
    </row>
    <row r="7888" spans="4:7" x14ac:dyDescent="0.2">
      <c r="D7888" t="s">
        <v>7880</v>
      </c>
      <c r="E7888" s="1">
        <v>55153</v>
      </c>
      <c r="F7888" s="1">
        <v>55153</v>
      </c>
      <c r="G7888" t="str">
        <f t="shared" si="123"/>
        <v/>
      </c>
    </row>
    <row r="7889" spans="4:7" x14ac:dyDescent="0.2">
      <c r="D7889" t="s">
        <v>7881</v>
      </c>
      <c r="E7889" s="1">
        <v>55153</v>
      </c>
      <c r="F7889" s="1">
        <v>55153</v>
      </c>
      <c r="G7889" t="str">
        <f t="shared" si="123"/>
        <v/>
      </c>
    </row>
    <row r="7890" spans="4:7" x14ac:dyDescent="0.2">
      <c r="D7890" t="s">
        <v>7882</v>
      </c>
      <c r="E7890" s="1">
        <v>55153</v>
      </c>
      <c r="F7890" s="1">
        <v>55153</v>
      </c>
      <c r="G7890" t="str">
        <f t="shared" si="123"/>
        <v/>
      </c>
    </row>
    <row r="7891" spans="4:7" x14ac:dyDescent="0.2">
      <c r="D7891" t="s">
        <v>7883</v>
      </c>
      <c r="E7891" s="1">
        <v>55153</v>
      </c>
      <c r="F7891" s="1">
        <v>55153</v>
      </c>
      <c r="G7891" t="str">
        <f t="shared" si="123"/>
        <v/>
      </c>
    </row>
    <row r="7892" spans="4:7" x14ac:dyDescent="0.2">
      <c r="D7892" t="s">
        <v>7884</v>
      </c>
      <c r="E7892" s="1">
        <v>55153</v>
      </c>
      <c r="F7892" s="1">
        <v>55153</v>
      </c>
      <c r="G7892" t="str">
        <f t="shared" si="123"/>
        <v/>
      </c>
    </row>
    <row r="7893" spans="4:7" x14ac:dyDescent="0.2">
      <c r="D7893" t="s">
        <v>7885</v>
      </c>
      <c r="E7893" s="1">
        <v>55153</v>
      </c>
      <c r="F7893" s="1">
        <v>55153</v>
      </c>
      <c r="G7893" t="str">
        <f t="shared" si="123"/>
        <v/>
      </c>
    </row>
    <row r="7894" spans="4:7" x14ac:dyDescent="0.2">
      <c r="D7894" t="s">
        <v>7886</v>
      </c>
      <c r="E7894" s="1">
        <v>55153</v>
      </c>
      <c r="F7894" s="1">
        <v>55153</v>
      </c>
      <c r="G7894" t="str">
        <f t="shared" si="123"/>
        <v/>
      </c>
    </row>
    <row r="7895" spans="4:7" x14ac:dyDescent="0.2">
      <c r="D7895" t="s">
        <v>7887</v>
      </c>
      <c r="E7895" s="1">
        <v>55153</v>
      </c>
      <c r="F7895" s="1">
        <v>55153</v>
      </c>
      <c r="G7895" t="str">
        <f t="shared" si="123"/>
        <v/>
      </c>
    </row>
    <row r="7896" spans="4:7" x14ac:dyDescent="0.2">
      <c r="D7896" t="s">
        <v>7888</v>
      </c>
      <c r="E7896" s="1">
        <v>55153</v>
      </c>
      <c r="F7896" s="1">
        <v>55153</v>
      </c>
      <c r="G7896" t="str">
        <f t="shared" si="123"/>
        <v/>
      </c>
    </row>
    <row r="7897" spans="4:7" x14ac:dyDescent="0.2">
      <c r="D7897" t="s">
        <v>7889</v>
      </c>
      <c r="E7897" s="1">
        <v>55153</v>
      </c>
      <c r="F7897" s="1">
        <v>55153</v>
      </c>
      <c r="G7897" t="str">
        <f t="shared" si="123"/>
        <v/>
      </c>
    </row>
    <row r="7898" spans="4:7" x14ac:dyDescent="0.2">
      <c r="D7898" t="s">
        <v>7890</v>
      </c>
      <c r="E7898" s="1">
        <v>55153</v>
      </c>
      <c r="F7898" s="1">
        <v>55153</v>
      </c>
      <c r="G7898" t="str">
        <f t="shared" si="123"/>
        <v/>
      </c>
    </row>
    <row r="7899" spans="4:7" x14ac:dyDescent="0.2">
      <c r="D7899" t="s">
        <v>7891</v>
      </c>
      <c r="E7899" s="1">
        <v>55153</v>
      </c>
      <c r="F7899" s="1">
        <v>55153</v>
      </c>
      <c r="G7899" t="str">
        <f t="shared" si="123"/>
        <v/>
      </c>
    </row>
    <row r="7900" spans="4:7" x14ac:dyDescent="0.2">
      <c r="D7900" t="s">
        <v>7892</v>
      </c>
      <c r="E7900" s="1">
        <v>55153</v>
      </c>
      <c r="F7900" s="1">
        <v>55153</v>
      </c>
      <c r="G7900" t="str">
        <f t="shared" si="123"/>
        <v/>
      </c>
    </row>
    <row r="7901" spans="4:7" x14ac:dyDescent="0.2">
      <c r="D7901" t="s">
        <v>7893</v>
      </c>
      <c r="E7901" s="1">
        <v>55153</v>
      </c>
      <c r="F7901" s="1">
        <v>55153</v>
      </c>
      <c r="G7901" t="str">
        <f t="shared" si="123"/>
        <v/>
      </c>
    </row>
    <row r="7902" spans="4:7" x14ac:dyDescent="0.2">
      <c r="D7902" t="s">
        <v>7894</v>
      </c>
      <c r="E7902" s="1">
        <v>55153</v>
      </c>
      <c r="F7902" s="1">
        <v>55153</v>
      </c>
      <c r="G7902" t="str">
        <f t="shared" si="123"/>
        <v/>
      </c>
    </row>
    <row r="7903" spans="4:7" x14ac:dyDescent="0.2">
      <c r="D7903" t="s">
        <v>7895</v>
      </c>
      <c r="E7903" s="1">
        <v>55153</v>
      </c>
      <c r="F7903" s="1">
        <v>55153</v>
      </c>
      <c r="G7903" t="str">
        <f t="shared" si="123"/>
        <v/>
      </c>
    </row>
    <row r="7904" spans="4:7" x14ac:dyDescent="0.2">
      <c r="D7904" t="s">
        <v>7896</v>
      </c>
      <c r="E7904" s="1">
        <v>55153</v>
      </c>
      <c r="F7904" s="1">
        <v>55153</v>
      </c>
      <c r="G7904" t="str">
        <f t="shared" si="123"/>
        <v/>
      </c>
    </row>
    <row r="7905" spans="4:7" x14ac:dyDescent="0.2">
      <c r="D7905" t="s">
        <v>7897</v>
      </c>
      <c r="E7905" s="1">
        <v>55153</v>
      </c>
      <c r="F7905" s="1">
        <v>55153</v>
      </c>
      <c r="G7905" t="str">
        <f t="shared" si="123"/>
        <v/>
      </c>
    </row>
    <row r="7906" spans="4:7" x14ac:dyDescent="0.2">
      <c r="D7906" t="s">
        <v>7898</v>
      </c>
      <c r="E7906" s="1">
        <v>55153</v>
      </c>
      <c r="F7906" s="1">
        <v>55153</v>
      </c>
      <c r="G7906" t="str">
        <f t="shared" si="123"/>
        <v/>
      </c>
    </row>
    <row r="7907" spans="4:7" x14ac:dyDescent="0.2">
      <c r="D7907" t="s">
        <v>7899</v>
      </c>
      <c r="E7907" s="1">
        <v>55153</v>
      </c>
      <c r="F7907" s="1">
        <v>55153</v>
      </c>
      <c r="G7907" t="str">
        <f t="shared" si="123"/>
        <v/>
      </c>
    </row>
    <row r="7908" spans="4:7" x14ac:dyDescent="0.2">
      <c r="D7908" t="s">
        <v>7900</v>
      </c>
      <c r="E7908" s="1">
        <v>55153</v>
      </c>
      <c r="F7908" s="1">
        <v>55153</v>
      </c>
      <c r="G7908" t="str">
        <f t="shared" si="123"/>
        <v/>
      </c>
    </row>
    <row r="7909" spans="4:7" x14ac:dyDescent="0.2">
      <c r="D7909" t="s">
        <v>7901</v>
      </c>
      <c r="E7909" s="1">
        <v>55153</v>
      </c>
      <c r="F7909" s="1">
        <v>55153</v>
      </c>
      <c r="G7909" t="str">
        <f t="shared" si="123"/>
        <v/>
      </c>
    </row>
    <row r="7910" spans="4:7" x14ac:dyDescent="0.2">
      <c r="D7910" t="s">
        <v>7902</v>
      </c>
      <c r="E7910" s="1">
        <v>55153</v>
      </c>
      <c r="F7910" s="1">
        <v>55153</v>
      </c>
      <c r="G7910" t="str">
        <f t="shared" si="123"/>
        <v/>
      </c>
    </row>
    <row r="7911" spans="4:7" x14ac:dyDescent="0.2">
      <c r="D7911" t="s">
        <v>7903</v>
      </c>
      <c r="E7911" s="1">
        <v>55153</v>
      </c>
      <c r="F7911" s="1">
        <v>55153</v>
      </c>
      <c r="G7911" t="str">
        <f t="shared" si="123"/>
        <v/>
      </c>
    </row>
    <row r="7912" spans="4:7" x14ac:dyDescent="0.2">
      <c r="D7912" t="s">
        <v>7904</v>
      </c>
      <c r="E7912" s="1">
        <v>55153</v>
      </c>
      <c r="F7912" s="1">
        <v>55153</v>
      </c>
      <c r="G7912" t="str">
        <f t="shared" si="123"/>
        <v/>
      </c>
    </row>
    <row r="7913" spans="4:7" x14ac:dyDescent="0.2">
      <c r="D7913" t="s">
        <v>7905</v>
      </c>
      <c r="E7913" s="1">
        <v>55153</v>
      </c>
      <c r="F7913" s="1">
        <v>55153</v>
      </c>
      <c r="G7913" t="str">
        <f t="shared" si="123"/>
        <v/>
      </c>
    </row>
    <row r="7914" spans="4:7" x14ac:dyDescent="0.2">
      <c r="D7914" t="s">
        <v>7906</v>
      </c>
      <c r="E7914" s="1">
        <v>55153</v>
      </c>
      <c r="F7914" s="1">
        <v>55153</v>
      </c>
      <c r="G7914" t="str">
        <f t="shared" si="123"/>
        <v/>
      </c>
    </row>
    <row r="7915" spans="4:7" x14ac:dyDescent="0.2">
      <c r="D7915" t="s">
        <v>7907</v>
      </c>
      <c r="E7915" s="1">
        <v>55153</v>
      </c>
      <c r="F7915" s="1">
        <v>55153</v>
      </c>
      <c r="G7915" t="str">
        <f t="shared" si="123"/>
        <v/>
      </c>
    </row>
    <row r="7916" spans="4:7" x14ac:dyDescent="0.2">
      <c r="D7916" t="s">
        <v>7908</v>
      </c>
      <c r="E7916" s="1">
        <v>55153</v>
      </c>
      <c r="F7916" s="1">
        <v>55153</v>
      </c>
      <c r="G7916" t="str">
        <f t="shared" si="123"/>
        <v/>
      </c>
    </row>
    <row r="7917" spans="4:7" x14ac:dyDescent="0.2">
      <c r="D7917" t="s">
        <v>7909</v>
      </c>
      <c r="E7917" s="1">
        <v>55153</v>
      </c>
      <c r="F7917" s="1">
        <v>55153</v>
      </c>
      <c r="G7917" t="str">
        <f t="shared" si="123"/>
        <v/>
      </c>
    </row>
    <row r="7918" spans="4:7" x14ac:dyDescent="0.2">
      <c r="D7918" t="s">
        <v>7910</v>
      </c>
      <c r="E7918" s="1">
        <v>55153</v>
      </c>
      <c r="F7918" s="1">
        <v>55153</v>
      </c>
      <c r="G7918" t="str">
        <f t="shared" si="123"/>
        <v/>
      </c>
    </row>
    <row r="7919" spans="4:7" x14ac:dyDescent="0.2">
      <c r="D7919" t="s">
        <v>7911</v>
      </c>
      <c r="E7919" s="1">
        <v>55153</v>
      </c>
      <c r="F7919" s="1">
        <v>55153</v>
      </c>
      <c r="G7919" t="str">
        <f t="shared" si="123"/>
        <v/>
      </c>
    </row>
    <row r="7920" spans="4:7" x14ac:dyDescent="0.2">
      <c r="D7920" t="s">
        <v>7912</v>
      </c>
      <c r="E7920" s="1">
        <v>55153</v>
      </c>
      <c r="F7920" s="1">
        <v>55153</v>
      </c>
      <c r="G7920" t="str">
        <f t="shared" si="123"/>
        <v/>
      </c>
    </row>
    <row r="7921" spans="4:7" x14ac:dyDescent="0.2">
      <c r="D7921" t="s">
        <v>7913</v>
      </c>
      <c r="E7921" s="1">
        <v>55153</v>
      </c>
      <c r="F7921" s="1">
        <v>55153</v>
      </c>
      <c r="G7921" t="str">
        <f t="shared" si="123"/>
        <v/>
      </c>
    </row>
    <row r="7922" spans="4:7" x14ac:dyDescent="0.2">
      <c r="D7922" t="s">
        <v>7914</v>
      </c>
      <c r="E7922" s="1">
        <v>55153</v>
      </c>
      <c r="F7922" s="1">
        <v>55153</v>
      </c>
      <c r="G7922" t="str">
        <f t="shared" si="123"/>
        <v/>
      </c>
    </row>
    <row r="7923" spans="4:7" x14ac:dyDescent="0.2">
      <c r="D7923" t="s">
        <v>7915</v>
      </c>
      <c r="E7923" s="1">
        <v>55153</v>
      </c>
      <c r="F7923" s="1">
        <v>55153</v>
      </c>
      <c r="G7923" t="str">
        <f t="shared" si="123"/>
        <v/>
      </c>
    </row>
    <row r="7924" spans="4:7" x14ac:dyDescent="0.2">
      <c r="D7924" t="s">
        <v>7916</v>
      </c>
      <c r="E7924" s="1">
        <v>55153</v>
      </c>
      <c r="F7924" s="1">
        <v>55153</v>
      </c>
      <c r="G7924" t="str">
        <f t="shared" si="123"/>
        <v/>
      </c>
    </row>
    <row r="7925" spans="4:7" x14ac:dyDescent="0.2">
      <c r="D7925" t="s">
        <v>7917</v>
      </c>
      <c r="E7925" s="1">
        <v>55153</v>
      </c>
      <c r="F7925" s="1">
        <v>55153</v>
      </c>
      <c r="G7925" t="str">
        <f t="shared" si="123"/>
        <v/>
      </c>
    </row>
    <row r="7926" spans="4:7" x14ac:dyDescent="0.2">
      <c r="D7926" t="s">
        <v>7918</v>
      </c>
      <c r="E7926" s="1">
        <v>55153</v>
      </c>
      <c r="F7926" s="1">
        <v>55153</v>
      </c>
      <c r="G7926" t="str">
        <f t="shared" si="123"/>
        <v/>
      </c>
    </row>
    <row r="7927" spans="4:7" x14ac:dyDescent="0.2">
      <c r="D7927" t="s">
        <v>7919</v>
      </c>
      <c r="E7927" s="1">
        <v>55153</v>
      </c>
      <c r="F7927" s="1">
        <v>55153</v>
      </c>
      <c r="G7927" t="str">
        <f t="shared" si="123"/>
        <v/>
      </c>
    </row>
    <row r="7928" spans="4:7" x14ac:dyDescent="0.2">
      <c r="D7928" t="s">
        <v>7920</v>
      </c>
      <c r="E7928" s="1">
        <v>55153</v>
      </c>
      <c r="F7928" s="1">
        <v>55153</v>
      </c>
      <c r="G7928" t="str">
        <f t="shared" si="123"/>
        <v/>
      </c>
    </row>
    <row r="7929" spans="4:7" x14ac:dyDescent="0.2">
      <c r="D7929" t="s">
        <v>7921</v>
      </c>
      <c r="E7929" s="1">
        <v>55153</v>
      </c>
      <c r="F7929" s="1">
        <v>55153</v>
      </c>
      <c r="G7929" t="str">
        <f t="shared" si="123"/>
        <v/>
      </c>
    </row>
    <row r="7930" spans="4:7" x14ac:dyDescent="0.2">
      <c r="D7930" t="s">
        <v>7922</v>
      </c>
      <c r="E7930" s="1">
        <v>55153</v>
      </c>
      <c r="F7930" s="1">
        <v>55153</v>
      </c>
      <c r="G7930" t="str">
        <f t="shared" si="123"/>
        <v/>
      </c>
    </row>
    <row r="7931" spans="4:7" x14ac:dyDescent="0.2">
      <c r="D7931" t="s">
        <v>7923</v>
      </c>
      <c r="E7931" s="1">
        <v>55153</v>
      </c>
      <c r="F7931" s="1">
        <v>55153</v>
      </c>
      <c r="G7931" t="str">
        <f t="shared" si="123"/>
        <v/>
      </c>
    </row>
    <row r="7932" spans="4:7" x14ac:dyDescent="0.2">
      <c r="D7932" t="s">
        <v>7924</v>
      </c>
      <c r="E7932" s="1">
        <v>55153</v>
      </c>
      <c r="F7932" s="1">
        <v>55153</v>
      </c>
      <c r="G7932" t="str">
        <f t="shared" si="123"/>
        <v/>
      </c>
    </row>
    <row r="7933" spans="4:7" x14ac:dyDescent="0.2">
      <c r="D7933" t="s">
        <v>7925</v>
      </c>
      <c r="E7933" s="1">
        <v>55153</v>
      </c>
      <c r="F7933" s="1">
        <v>55153</v>
      </c>
      <c r="G7933" t="str">
        <f t="shared" si="123"/>
        <v/>
      </c>
    </row>
    <row r="7934" spans="4:7" x14ac:dyDescent="0.2">
      <c r="D7934" t="s">
        <v>7926</v>
      </c>
      <c r="E7934" s="1">
        <v>55153</v>
      </c>
      <c r="F7934" s="1">
        <v>55153</v>
      </c>
      <c r="G7934" t="str">
        <f t="shared" si="123"/>
        <v/>
      </c>
    </row>
    <row r="7935" spans="4:7" x14ac:dyDescent="0.2">
      <c r="D7935" t="s">
        <v>7927</v>
      </c>
      <c r="E7935" s="1">
        <v>55153</v>
      </c>
      <c r="F7935" s="1">
        <v>55153</v>
      </c>
      <c r="G7935" t="str">
        <f t="shared" si="123"/>
        <v/>
      </c>
    </row>
    <row r="7936" spans="4:7" x14ac:dyDescent="0.2">
      <c r="D7936" t="s">
        <v>7928</v>
      </c>
      <c r="E7936" s="1">
        <v>55153</v>
      </c>
      <c r="F7936" s="1">
        <v>55153</v>
      </c>
      <c r="G7936" t="str">
        <f t="shared" si="123"/>
        <v/>
      </c>
    </row>
    <row r="7937" spans="4:7" x14ac:dyDescent="0.2">
      <c r="D7937" t="s">
        <v>7929</v>
      </c>
      <c r="E7937" s="1">
        <v>55153</v>
      </c>
      <c r="F7937" s="1">
        <v>55153</v>
      </c>
      <c r="G7937" t="str">
        <f t="shared" si="123"/>
        <v/>
      </c>
    </row>
    <row r="7938" spans="4:7" x14ac:dyDescent="0.2">
      <c r="D7938" t="s">
        <v>7930</v>
      </c>
      <c r="E7938" s="1">
        <v>55153</v>
      </c>
      <c r="F7938" s="1">
        <v>55153</v>
      </c>
      <c r="G7938" t="str">
        <f t="shared" si="123"/>
        <v/>
      </c>
    </row>
    <row r="7939" spans="4:7" x14ac:dyDescent="0.2">
      <c r="D7939" t="s">
        <v>7931</v>
      </c>
      <c r="E7939" s="1">
        <v>55153</v>
      </c>
      <c r="F7939" s="1">
        <v>55153</v>
      </c>
      <c r="G7939" t="str">
        <f t="shared" si="123"/>
        <v/>
      </c>
    </row>
    <row r="7940" spans="4:7" x14ac:dyDescent="0.2">
      <c r="D7940" t="s">
        <v>7932</v>
      </c>
      <c r="E7940" s="1">
        <v>55153</v>
      </c>
      <c r="F7940" s="1">
        <v>55153</v>
      </c>
      <c r="G7940" t="str">
        <f t="shared" si="123"/>
        <v/>
      </c>
    </row>
    <row r="7941" spans="4:7" x14ac:dyDescent="0.2">
      <c r="D7941" t="s">
        <v>7933</v>
      </c>
      <c r="E7941" s="1">
        <v>55153</v>
      </c>
      <c r="F7941" s="1">
        <v>55153</v>
      </c>
      <c r="G7941" t="str">
        <f t="shared" ref="G7941:G8004" si="124">IF(F7941=E7941,"",1)</f>
        <v/>
      </c>
    </row>
    <row r="7942" spans="4:7" x14ac:dyDescent="0.2">
      <c r="D7942" t="s">
        <v>7934</v>
      </c>
      <c r="E7942" s="1">
        <v>55153</v>
      </c>
      <c r="F7942" s="1">
        <v>55153</v>
      </c>
      <c r="G7942" t="str">
        <f t="shared" si="124"/>
        <v/>
      </c>
    </row>
    <row r="7943" spans="4:7" x14ac:dyDescent="0.2">
      <c r="D7943" t="s">
        <v>7935</v>
      </c>
      <c r="E7943" s="1">
        <v>55153</v>
      </c>
      <c r="F7943" s="1">
        <v>55153</v>
      </c>
      <c r="G7943" t="str">
        <f t="shared" si="124"/>
        <v/>
      </c>
    </row>
    <row r="7944" spans="4:7" x14ac:dyDescent="0.2">
      <c r="D7944" t="s">
        <v>7936</v>
      </c>
      <c r="E7944" s="1">
        <v>55153</v>
      </c>
      <c r="F7944" s="1">
        <v>55153</v>
      </c>
      <c r="G7944" t="str">
        <f t="shared" si="124"/>
        <v/>
      </c>
    </row>
    <row r="7945" spans="4:7" x14ac:dyDescent="0.2">
      <c r="D7945" t="s">
        <v>7937</v>
      </c>
      <c r="E7945" s="1">
        <v>55153</v>
      </c>
      <c r="F7945" s="1">
        <v>55153</v>
      </c>
      <c r="G7945" t="str">
        <f t="shared" si="124"/>
        <v/>
      </c>
    </row>
    <row r="7946" spans="4:7" x14ac:dyDescent="0.2">
      <c r="D7946" t="s">
        <v>7938</v>
      </c>
      <c r="E7946" s="1">
        <v>55153</v>
      </c>
      <c r="F7946" s="1">
        <v>55153</v>
      </c>
      <c r="G7946" t="str">
        <f t="shared" si="124"/>
        <v/>
      </c>
    </row>
    <row r="7947" spans="4:7" x14ac:dyDescent="0.2">
      <c r="D7947" t="s">
        <v>7939</v>
      </c>
      <c r="E7947" s="1">
        <v>55153</v>
      </c>
      <c r="F7947" s="1">
        <v>55153</v>
      </c>
      <c r="G7947" t="str">
        <f t="shared" si="124"/>
        <v/>
      </c>
    </row>
    <row r="7948" spans="4:7" x14ac:dyDescent="0.2">
      <c r="D7948" t="s">
        <v>7940</v>
      </c>
      <c r="E7948" s="1">
        <v>55153</v>
      </c>
      <c r="F7948" s="1">
        <v>55153</v>
      </c>
      <c r="G7948" t="str">
        <f t="shared" si="124"/>
        <v/>
      </c>
    </row>
    <row r="7949" spans="4:7" x14ac:dyDescent="0.2">
      <c r="D7949" t="s">
        <v>7941</v>
      </c>
      <c r="E7949" s="1">
        <v>55153</v>
      </c>
      <c r="F7949" s="1">
        <v>55153</v>
      </c>
      <c r="G7949" t="str">
        <f t="shared" si="124"/>
        <v/>
      </c>
    </row>
    <row r="7950" spans="4:7" x14ac:dyDescent="0.2">
      <c r="D7950" t="s">
        <v>7942</v>
      </c>
      <c r="E7950" s="1">
        <v>55153</v>
      </c>
      <c r="F7950" s="1">
        <v>55153</v>
      </c>
      <c r="G7950" t="str">
        <f t="shared" si="124"/>
        <v/>
      </c>
    </row>
    <row r="7951" spans="4:7" x14ac:dyDescent="0.2">
      <c r="D7951" t="s">
        <v>7943</v>
      </c>
      <c r="E7951" s="1">
        <v>55153</v>
      </c>
      <c r="F7951" s="1">
        <v>55153</v>
      </c>
      <c r="G7951" t="str">
        <f t="shared" si="124"/>
        <v/>
      </c>
    </row>
    <row r="7952" spans="4:7" x14ac:dyDescent="0.2">
      <c r="D7952" t="s">
        <v>7944</v>
      </c>
      <c r="E7952" s="1">
        <v>55153</v>
      </c>
      <c r="F7952" s="1">
        <v>55153</v>
      </c>
      <c r="G7952" t="str">
        <f t="shared" si="124"/>
        <v/>
      </c>
    </row>
    <row r="7953" spans="4:7" x14ac:dyDescent="0.2">
      <c r="D7953" t="s">
        <v>7945</v>
      </c>
      <c r="E7953" s="1">
        <v>55153</v>
      </c>
      <c r="F7953" s="1">
        <v>55153</v>
      </c>
      <c r="G7953" t="str">
        <f t="shared" si="124"/>
        <v/>
      </c>
    </row>
    <row r="7954" spans="4:7" x14ac:dyDescent="0.2">
      <c r="D7954" t="s">
        <v>7946</v>
      </c>
      <c r="E7954" s="1">
        <v>55153</v>
      </c>
      <c r="F7954" s="1">
        <v>55153</v>
      </c>
      <c r="G7954" t="str">
        <f t="shared" si="124"/>
        <v/>
      </c>
    </row>
    <row r="7955" spans="4:7" x14ac:dyDescent="0.2">
      <c r="D7955" t="s">
        <v>7947</v>
      </c>
      <c r="E7955" s="1">
        <v>55153</v>
      </c>
      <c r="F7955" s="1">
        <v>55153</v>
      </c>
      <c r="G7955" t="str">
        <f t="shared" si="124"/>
        <v/>
      </c>
    </row>
    <row r="7956" spans="4:7" x14ac:dyDescent="0.2">
      <c r="D7956" t="s">
        <v>7948</v>
      </c>
      <c r="E7956" s="1">
        <v>55153</v>
      </c>
      <c r="F7956" s="1">
        <v>55153</v>
      </c>
      <c r="G7956" t="str">
        <f t="shared" si="124"/>
        <v/>
      </c>
    </row>
    <row r="7957" spans="4:7" x14ac:dyDescent="0.2">
      <c r="D7957" t="s">
        <v>7949</v>
      </c>
      <c r="E7957" s="1">
        <v>55153</v>
      </c>
      <c r="F7957" s="1">
        <v>55153</v>
      </c>
      <c r="G7957" t="str">
        <f t="shared" si="124"/>
        <v/>
      </c>
    </row>
    <row r="7958" spans="4:7" x14ac:dyDescent="0.2">
      <c r="D7958" t="s">
        <v>7950</v>
      </c>
      <c r="E7958" s="1">
        <v>55153</v>
      </c>
      <c r="F7958" s="1">
        <v>55153</v>
      </c>
      <c r="G7958" t="str">
        <f t="shared" si="124"/>
        <v/>
      </c>
    </row>
    <row r="7959" spans="4:7" x14ac:dyDescent="0.2">
      <c r="D7959" t="s">
        <v>7951</v>
      </c>
      <c r="E7959" s="1">
        <v>55153</v>
      </c>
      <c r="F7959" s="1">
        <v>55153</v>
      </c>
      <c r="G7959" t="str">
        <f t="shared" si="124"/>
        <v/>
      </c>
    </row>
    <row r="7960" spans="4:7" x14ac:dyDescent="0.2">
      <c r="D7960" t="s">
        <v>7952</v>
      </c>
      <c r="E7960" s="1">
        <v>55153</v>
      </c>
      <c r="F7960" s="1">
        <v>55153</v>
      </c>
      <c r="G7960" t="str">
        <f t="shared" si="124"/>
        <v/>
      </c>
    </row>
    <row r="7961" spans="4:7" x14ac:dyDescent="0.2">
      <c r="D7961" t="s">
        <v>7953</v>
      </c>
      <c r="E7961" s="1">
        <v>55153</v>
      </c>
      <c r="F7961" s="1">
        <v>55153</v>
      </c>
      <c r="G7961" t="str">
        <f t="shared" si="124"/>
        <v/>
      </c>
    </row>
    <row r="7962" spans="4:7" x14ac:dyDescent="0.2">
      <c r="D7962" t="s">
        <v>7954</v>
      </c>
      <c r="E7962" s="1">
        <v>55153</v>
      </c>
      <c r="F7962" s="1">
        <v>55153</v>
      </c>
      <c r="G7962" t="str">
        <f t="shared" si="124"/>
        <v/>
      </c>
    </row>
    <row r="7963" spans="4:7" x14ac:dyDescent="0.2">
      <c r="D7963" t="s">
        <v>7955</v>
      </c>
      <c r="E7963" s="1">
        <v>55153</v>
      </c>
      <c r="F7963" s="1">
        <v>55153</v>
      </c>
      <c r="G7963" t="str">
        <f t="shared" si="124"/>
        <v/>
      </c>
    </row>
    <row r="7964" spans="4:7" x14ac:dyDescent="0.2">
      <c r="D7964" t="s">
        <v>7956</v>
      </c>
      <c r="E7964" s="1">
        <v>55153</v>
      </c>
      <c r="F7964" s="1">
        <v>55153</v>
      </c>
      <c r="G7964" t="str">
        <f t="shared" si="124"/>
        <v/>
      </c>
    </row>
    <row r="7965" spans="4:7" x14ac:dyDescent="0.2">
      <c r="D7965" t="s">
        <v>7957</v>
      </c>
      <c r="E7965" s="1">
        <v>55153</v>
      </c>
      <c r="F7965" s="1">
        <v>55153</v>
      </c>
      <c r="G7965" t="str">
        <f t="shared" si="124"/>
        <v/>
      </c>
    </row>
    <row r="7966" spans="4:7" x14ac:dyDescent="0.2">
      <c r="D7966" t="s">
        <v>7958</v>
      </c>
      <c r="E7966" s="1">
        <v>55153</v>
      </c>
      <c r="F7966" s="1">
        <v>55153</v>
      </c>
      <c r="G7966" t="str">
        <f t="shared" si="124"/>
        <v/>
      </c>
    </row>
    <row r="7967" spans="4:7" x14ac:dyDescent="0.2">
      <c r="D7967" t="s">
        <v>7959</v>
      </c>
      <c r="E7967" s="1">
        <v>55153</v>
      </c>
      <c r="F7967" s="1">
        <v>55153</v>
      </c>
      <c r="G7967" t="str">
        <f t="shared" si="124"/>
        <v/>
      </c>
    </row>
    <row r="7968" spans="4:7" x14ac:dyDescent="0.2">
      <c r="D7968" t="s">
        <v>7960</v>
      </c>
      <c r="E7968" s="1">
        <v>55153</v>
      </c>
      <c r="F7968" s="1">
        <v>55153</v>
      </c>
      <c r="G7968" t="str">
        <f t="shared" si="124"/>
        <v/>
      </c>
    </row>
    <row r="7969" spans="4:7" x14ac:dyDescent="0.2">
      <c r="D7969" t="s">
        <v>7961</v>
      </c>
      <c r="E7969" s="1">
        <v>55153</v>
      </c>
      <c r="F7969" s="1">
        <v>55153</v>
      </c>
      <c r="G7969" t="str">
        <f t="shared" si="124"/>
        <v/>
      </c>
    </row>
    <row r="7970" spans="4:7" x14ac:dyDescent="0.2">
      <c r="D7970" t="s">
        <v>7962</v>
      </c>
      <c r="E7970" s="1">
        <v>55153</v>
      </c>
      <c r="F7970" s="1">
        <v>55153</v>
      </c>
      <c r="G7970" t="str">
        <f t="shared" si="124"/>
        <v/>
      </c>
    </row>
    <row r="7971" spans="4:7" x14ac:dyDescent="0.2">
      <c r="D7971" t="s">
        <v>7963</v>
      </c>
      <c r="E7971" s="1">
        <v>55153</v>
      </c>
      <c r="F7971" s="1">
        <v>55153</v>
      </c>
      <c r="G7971" t="str">
        <f t="shared" si="124"/>
        <v/>
      </c>
    </row>
    <row r="7972" spans="4:7" x14ac:dyDescent="0.2">
      <c r="D7972" t="s">
        <v>7964</v>
      </c>
      <c r="E7972" s="1">
        <v>55153</v>
      </c>
      <c r="F7972" s="1">
        <v>55153</v>
      </c>
      <c r="G7972" t="str">
        <f t="shared" si="124"/>
        <v/>
      </c>
    </row>
    <row r="7973" spans="4:7" x14ac:dyDescent="0.2">
      <c r="D7973" t="s">
        <v>7965</v>
      </c>
      <c r="E7973" s="1">
        <v>55153</v>
      </c>
      <c r="F7973" s="1">
        <v>55153</v>
      </c>
      <c r="G7973" t="str">
        <f t="shared" si="124"/>
        <v/>
      </c>
    </row>
    <row r="7974" spans="4:7" x14ac:dyDescent="0.2">
      <c r="D7974" t="s">
        <v>7966</v>
      </c>
      <c r="E7974" s="1">
        <v>55153</v>
      </c>
      <c r="F7974" s="1">
        <v>55153</v>
      </c>
      <c r="G7974" t="str">
        <f t="shared" si="124"/>
        <v/>
      </c>
    </row>
    <row r="7975" spans="4:7" x14ac:dyDescent="0.2">
      <c r="D7975" t="s">
        <v>7967</v>
      </c>
      <c r="E7975" s="1">
        <v>55153</v>
      </c>
      <c r="F7975" s="1">
        <v>55153</v>
      </c>
      <c r="G7975" t="str">
        <f t="shared" si="124"/>
        <v/>
      </c>
    </row>
    <row r="7976" spans="4:7" x14ac:dyDescent="0.2">
      <c r="D7976" t="s">
        <v>7968</v>
      </c>
      <c r="E7976" s="1">
        <v>55153</v>
      </c>
      <c r="F7976" s="1">
        <v>55153</v>
      </c>
      <c r="G7976" t="str">
        <f t="shared" si="124"/>
        <v/>
      </c>
    </row>
    <row r="7977" spans="4:7" x14ac:dyDescent="0.2">
      <c r="D7977" t="s">
        <v>7969</v>
      </c>
      <c r="E7977" s="1">
        <v>55153</v>
      </c>
      <c r="F7977" s="1">
        <v>55153</v>
      </c>
      <c r="G7977" t="str">
        <f t="shared" si="124"/>
        <v/>
      </c>
    </row>
    <row r="7978" spans="4:7" x14ac:dyDescent="0.2">
      <c r="D7978" t="s">
        <v>7970</v>
      </c>
      <c r="E7978" s="1">
        <v>55153</v>
      </c>
      <c r="F7978" s="1">
        <v>55153</v>
      </c>
      <c r="G7978" t="str">
        <f t="shared" si="124"/>
        <v/>
      </c>
    </row>
    <row r="7979" spans="4:7" x14ac:dyDescent="0.2">
      <c r="D7979" t="s">
        <v>7971</v>
      </c>
      <c r="E7979" s="1">
        <v>55153</v>
      </c>
      <c r="F7979" s="1">
        <v>55153</v>
      </c>
      <c r="G7979" t="str">
        <f t="shared" si="124"/>
        <v/>
      </c>
    </row>
    <row r="7980" spans="4:7" x14ac:dyDescent="0.2">
      <c r="D7980" t="s">
        <v>7972</v>
      </c>
      <c r="E7980" s="1">
        <v>55153</v>
      </c>
      <c r="F7980" s="1">
        <v>55153</v>
      </c>
      <c r="G7980" t="str">
        <f t="shared" si="124"/>
        <v/>
      </c>
    </row>
    <row r="7981" spans="4:7" x14ac:dyDescent="0.2">
      <c r="D7981" t="s">
        <v>7973</v>
      </c>
      <c r="E7981" s="1">
        <v>55153</v>
      </c>
      <c r="F7981" s="1">
        <v>55153</v>
      </c>
      <c r="G7981" t="str">
        <f t="shared" si="124"/>
        <v/>
      </c>
    </row>
    <row r="7982" spans="4:7" x14ac:dyDescent="0.2">
      <c r="D7982" t="s">
        <v>7974</v>
      </c>
      <c r="E7982" s="1">
        <v>55153</v>
      </c>
      <c r="F7982" s="1">
        <v>55153</v>
      </c>
      <c r="G7982" t="str">
        <f t="shared" si="124"/>
        <v/>
      </c>
    </row>
    <row r="7983" spans="4:7" x14ac:dyDescent="0.2">
      <c r="D7983" t="s">
        <v>7975</v>
      </c>
      <c r="E7983" s="1">
        <v>55153</v>
      </c>
      <c r="F7983" s="1">
        <v>55153</v>
      </c>
      <c r="G7983" t="str">
        <f t="shared" si="124"/>
        <v/>
      </c>
    </row>
    <row r="7984" spans="4:7" x14ac:dyDescent="0.2">
      <c r="D7984" t="s">
        <v>7976</v>
      </c>
      <c r="E7984" s="1">
        <v>55153</v>
      </c>
      <c r="F7984" s="1">
        <v>55153</v>
      </c>
      <c r="G7984" t="str">
        <f t="shared" si="124"/>
        <v/>
      </c>
    </row>
    <row r="7985" spans="4:7" x14ac:dyDescent="0.2">
      <c r="D7985" t="s">
        <v>7977</v>
      </c>
      <c r="E7985" s="1">
        <v>55153</v>
      </c>
      <c r="F7985" s="1">
        <v>55153</v>
      </c>
      <c r="G7985" t="str">
        <f t="shared" si="124"/>
        <v/>
      </c>
    </row>
    <row r="7986" spans="4:7" x14ac:dyDescent="0.2">
      <c r="D7986" t="s">
        <v>7978</v>
      </c>
      <c r="E7986" s="1">
        <v>55153</v>
      </c>
      <c r="F7986" s="1">
        <v>55153</v>
      </c>
      <c r="G7986" t="str">
        <f t="shared" si="124"/>
        <v/>
      </c>
    </row>
    <row r="7987" spans="4:7" x14ac:dyDescent="0.2">
      <c r="D7987" t="s">
        <v>7979</v>
      </c>
      <c r="E7987" s="1">
        <v>55153</v>
      </c>
      <c r="F7987" s="1">
        <v>55153</v>
      </c>
      <c r="G7987" t="str">
        <f t="shared" si="124"/>
        <v/>
      </c>
    </row>
    <row r="7988" spans="4:7" x14ac:dyDescent="0.2">
      <c r="D7988" t="s">
        <v>7980</v>
      </c>
      <c r="E7988" s="1">
        <v>55153</v>
      </c>
      <c r="F7988" s="1">
        <v>55153</v>
      </c>
      <c r="G7988" t="str">
        <f t="shared" si="124"/>
        <v/>
      </c>
    </row>
    <row r="7989" spans="4:7" x14ac:dyDescent="0.2">
      <c r="D7989" t="s">
        <v>7981</v>
      </c>
      <c r="E7989" s="1">
        <v>55153</v>
      </c>
      <c r="F7989" s="1">
        <v>55153</v>
      </c>
      <c r="G7989" t="str">
        <f t="shared" si="124"/>
        <v/>
      </c>
    </row>
    <row r="7990" spans="4:7" x14ac:dyDescent="0.2">
      <c r="D7990" t="s">
        <v>7982</v>
      </c>
      <c r="E7990" s="1">
        <v>55153</v>
      </c>
      <c r="F7990" s="1">
        <v>55153</v>
      </c>
      <c r="G7990" t="str">
        <f t="shared" si="124"/>
        <v/>
      </c>
    </row>
    <row r="7991" spans="4:7" x14ac:dyDescent="0.2">
      <c r="D7991" t="s">
        <v>7983</v>
      </c>
      <c r="E7991" s="1">
        <v>55153</v>
      </c>
      <c r="F7991" s="1">
        <v>55153</v>
      </c>
      <c r="G7991" t="str">
        <f t="shared" si="124"/>
        <v/>
      </c>
    </row>
    <row r="7992" spans="4:7" x14ac:dyDescent="0.2">
      <c r="D7992" t="s">
        <v>7984</v>
      </c>
      <c r="E7992" s="1">
        <v>55153</v>
      </c>
      <c r="F7992" s="1">
        <v>55153</v>
      </c>
      <c r="G7992" t="str">
        <f t="shared" si="124"/>
        <v/>
      </c>
    </row>
    <row r="7993" spans="4:7" x14ac:dyDescent="0.2">
      <c r="D7993" t="s">
        <v>7985</v>
      </c>
      <c r="E7993" s="1">
        <v>55153</v>
      </c>
      <c r="F7993" s="1">
        <v>55153</v>
      </c>
      <c r="G7993" t="str">
        <f t="shared" si="124"/>
        <v/>
      </c>
    </row>
    <row r="7994" spans="4:7" x14ac:dyDescent="0.2">
      <c r="D7994" t="s">
        <v>7986</v>
      </c>
      <c r="E7994" s="1">
        <v>55153</v>
      </c>
      <c r="F7994" s="1">
        <v>55153</v>
      </c>
      <c r="G7994" t="str">
        <f t="shared" si="124"/>
        <v/>
      </c>
    </row>
    <row r="7995" spans="4:7" x14ac:dyDescent="0.2">
      <c r="D7995" t="s">
        <v>7987</v>
      </c>
      <c r="E7995" s="1">
        <v>55153</v>
      </c>
      <c r="F7995" s="1">
        <v>55153</v>
      </c>
      <c r="G7995" t="str">
        <f t="shared" si="124"/>
        <v/>
      </c>
    </row>
    <row r="7996" spans="4:7" x14ac:dyDescent="0.2">
      <c r="D7996" t="s">
        <v>7988</v>
      </c>
      <c r="E7996" s="1">
        <v>55153</v>
      </c>
      <c r="F7996" s="1">
        <v>55153</v>
      </c>
      <c r="G7996" t="str">
        <f t="shared" si="124"/>
        <v/>
      </c>
    </row>
    <row r="7997" spans="4:7" x14ac:dyDescent="0.2">
      <c r="D7997" t="s">
        <v>7989</v>
      </c>
      <c r="E7997" s="1">
        <v>55153</v>
      </c>
      <c r="F7997" s="1">
        <v>55153</v>
      </c>
      <c r="G7997" t="str">
        <f t="shared" si="124"/>
        <v/>
      </c>
    </row>
    <row r="7998" spans="4:7" x14ac:dyDescent="0.2">
      <c r="D7998" t="s">
        <v>7990</v>
      </c>
      <c r="E7998" s="1">
        <v>55153</v>
      </c>
      <c r="F7998" s="1">
        <v>55153</v>
      </c>
      <c r="G7998" t="str">
        <f t="shared" si="124"/>
        <v/>
      </c>
    </row>
    <row r="7999" spans="4:7" x14ac:dyDescent="0.2">
      <c r="D7999" t="s">
        <v>7991</v>
      </c>
      <c r="E7999" s="1">
        <v>55153</v>
      </c>
      <c r="F7999" s="1">
        <v>55153</v>
      </c>
      <c r="G7999" t="str">
        <f t="shared" si="124"/>
        <v/>
      </c>
    </row>
    <row r="8000" spans="4:7" x14ac:dyDescent="0.2">
      <c r="D8000" t="s">
        <v>7992</v>
      </c>
      <c r="E8000" s="1">
        <v>55153</v>
      </c>
      <c r="F8000" s="1">
        <v>55153</v>
      </c>
      <c r="G8000" t="str">
        <f t="shared" si="124"/>
        <v/>
      </c>
    </row>
    <row r="8001" spans="4:7" x14ac:dyDescent="0.2">
      <c r="D8001" t="s">
        <v>7993</v>
      </c>
      <c r="E8001" s="1">
        <v>55153</v>
      </c>
      <c r="F8001" s="1">
        <v>55153</v>
      </c>
      <c r="G8001" t="str">
        <f t="shared" si="124"/>
        <v/>
      </c>
    </row>
    <row r="8002" spans="4:7" x14ac:dyDescent="0.2">
      <c r="D8002" t="s">
        <v>7994</v>
      </c>
      <c r="E8002" s="1">
        <v>55153</v>
      </c>
      <c r="F8002" s="1">
        <v>55153</v>
      </c>
      <c r="G8002" t="str">
        <f t="shared" si="124"/>
        <v/>
      </c>
    </row>
    <row r="8003" spans="4:7" x14ac:dyDescent="0.2">
      <c r="D8003" t="s">
        <v>7995</v>
      </c>
      <c r="E8003" s="1">
        <v>55153</v>
      </c>
      <c r="F8003" s="1">
        <v>55153</v>
      </c>
      <c r="G8003" t="str">
        <f t="shared" si="124"/>
        <v/>
      </c>
    </row>
    <row r="8004" spans="4:7" x14ac:dyDescent="0.2">
      <c r="D8004" t="s">
        <v>7996</v>
      </c>
      <c r="E8004" s="1">
        <v>55153</v>
      </c>
      <c r="F8004" s="1">
        <v>55153</v>
      </c>
      <c r="G8004" t="str">
        <f t="shared" si="124"/>
        <v/>
      </c>
    </row>
    <row r="8005" spans="4:7" x14ac:dyDescent="0.2">
      <c r="D8005" t="s">
        <v>7997</v>
      </c>
      <c r="E8005" s="1">
        <v>55153</v>
      </c>
      <c r="F8005" s="1">
        <v>55153</v>
      </c>
      <c r="G8005" t="str">
        <f t="shared" ref="G8005:G8068" si="125">IF(F8005=E8005,"",1)</f>
        <v/>
      </c>
    </row>
    <row r="8006" spans="4:7" x14ac:dyDescent="0.2">
      <c r="D8006" t="s">
        <v>7998</v>
      </c>
      <c r="E8006" s="1">
        <v>55153</v>
      </c>
      <c r="F8006" s="1">
        <v>55153</v>
      </c>
      <c r="G8006" t="str">
        <f t="shared" si="125"/>
        <v/>
      </c>
    </row>
    <row r="8007" spans="4:7" x14ac:dyDescent="0.2">
      <c r="D8007" t="s">
        <v>7999</v>
      </c>
      <c r="E8007" s="1">
        <v>55153</v>
      </c>
      <c r="F8007" s="1">
        <v>55153</v>
      </c>
      <c r="G8007" t="str">
        <f t="shared" si="125"/>
        <v/>
      </c>
    </row>
    <row r="8008" spans="4:7" x14ac:dyDescent="0.2">
      <c r="D8008" t="s">
        <v>8000</v>
      </c>
      <c r="E8008" s="1">
        <v>55153</v>
      </c>
      <c r="F8008" s="1">
        <v>55153</v>
      </c>
      <c r="G8008" t="str">
        <f t="shared" si="125"/>
        <v/>
      </c>
    </row>
    <row r="8009" spans="4:7" x14ac:dyDescent="0.2">
      <c r="D8009" t="s">
        <v>8001</v>
      </c>
      <c r="E8009" s="1">
        <v>55153</v>
      </c>
      <c r="F8009" s="1">
        <v>55153</v>
      </c>
      <c r="G8009" t="str">
        <f t="shared" si="125"/>
        <v/>
      </c>
    </row>
    <row r="8010" spans="4:7" x14ac:dyDescent="0.2">
      <c r="D8010" t="s">
        <v>8002</v>
      </c>
      <c r="E8010" s="1">
        <v>55153</v>
      </c>
      <c r="F8010" s="1">
        <v>55153</v>
      </c>
      <c r="G8010" t="str">
        <f t="shared" si="125"/>
        <v/>
      </c>
    </row>
    <row r="8011" spans="4:7" x14ac:dyDescent="0.2">
      <c r="D8011" t="s">
        <v>8003</v>
      </c>
      <c r="E8011" s="1">
        <v>55153</v>
      </c>
      <c r="F8011" s="1">
        <v>55153</v>
      </c>
      <c r="G8011" t="str">
        <f t="shared" si="125"/>
        <v/>
      </c>
    </row>
    <row r="8012" spans="4:7" x14ac:dyDescent="0.2">
      <c r="D8012" t="s">
        <v>8004</v>
      </c>
      <c r="E8012" s="1">
        <v>41152</v>
      </c>
      <c r="F8012" s="1">
        <v>41152</v>
      </c>
      <c r="G8012" t="str">
        <f t="shared" si="125"/>
        <v/>
      </c>
    </row>
    <row r="8013" spans="4:7" x14ac:dyDescent="0.2">
      <c r="D8013" t="s">
        <v>8005</v>
      </c>
      <c r="E8013" s="1">
        <v>55153</v>
      </c>
      <c r="F8013" s="1">
        <v>55153</v>
      </c>
      <c r="G8013" t="str">
        <f t="shared" si="125"/>
        <v/>
      </c>
    </row>
    <row r="8014" spans="4:7" x14ac:dyDescent="0.2">
      <c r="D8014" t="s">
        <v>8006</v>
      </c>
      <c r="E8014" s="1">
        <v>55153</v>
      </c>
      <c r="F8014" s="1">
        <v>55153</v>
      </c>
      <c r="G8014" t="str">
        <f t="shared" si="125"/>
        <v/>
      </c>
    </row>
    <row r="8015" spans="4:7" x14ac:dyDescent="0.2">
      <c r="D8015" t="s">
        <v>8007</v>
      </c>
      <c r="E8015" s="1">
        <v>55153</v>
      </c>
      <c r="F8015" s="1">
        <v>55153</v>
      </c>
      <c r="G8015" t="str">
        <f t="shared" si="125"/>
        <v/>
      </c>
    </row>
    <row r="8016" spans="4:7" x14ac:dyDescent="0.2">
      <c r="D8016" t="s">
        <v>8008</v>
      </c>
      <c r="E8016" s="1">
        <v>55153</v>
      </c>
      <c r="F8016" s="1">
        <v>55153</v>
      </c>
      <c r="G8016" t="str">
        <f t="shared" si="125"/>
        <v/>
      </c>
    </row>
    <row r="8017" spans="4:7" x14ac:dyDescent="0.2">
      <c r="D8017" t="s">
        <v>8009</v>
      </c>
      <c r="E8017" s="1">
        <v>55153</v>
      </c>
      <c r="F8017" s="1">
        <v>55153</v>
      </c>
      <c r="G8017" t="str">
        <f t="shared" si="125"/>
        <v/>
      </c>
    </row>
    <row r="8018" spans="4:7" x14ac:dyDescent="0.2">
      <c r="D8018" t="s">
        <v>8010</v>
      </c>
      <c r="E8018" s="1">
        <v>55153</v>
      </c>
      <c r="F8018" s="1">
        <v>55153</v>
      </c>
      <c r="G8018" t="str">
        <f t="shared" si="125"/>
        <v/>
      </c>
    </row>
    <row r="8019" spans="4:7" x14ac:dyDescent="0.2">
      <c r="D8019" t="s">
        <v>8011</v>
      </c>
      <c r="E8019" s="1">
        <v>55153</v>
      </c>
      <c r="F8019" s="1">
        <v>55153</v>
      </c>
      <c r="G8019" t="str">
        <f t="shared" si="125"/>
        <v/>
      </c>
    </row>
    <row r="8020" spans="4:7" x14ac:dyDescent="0.2">
      <c r="D8020" t="s">
        <v>8012</v>
      </c>
      <c r="E8020" s="1">
        <v>55153</v>
      </c>
      <c r="F8020" s="1">
        <v>55153</v>
      </c>
      <c r="G8020" t="str">
        <f t="shared" si="125"/>
        <v/>
      </c>
    </row>
    <row r="8021" spans="4:7" x14ac:dyDescent="0.2">
      <c r="D8021" t="s">
        <v>8013</v>
      </c>
      <c r="E8021" s="1">
        <v>55153</v>
      </c>
      <c r="F8021" s="1">
        <v>55153</v>
      </c>
      <c r="G8021" t="str">
        <f t="shared" si="125"/>
        <v/>
      </c>
    </row>
    <row r="8022" spans="4:7" x14ac:dyDescent="0.2">
      <c r="D8022" t="s">
        <v>8014</v>
      </c>
      <c r="E8022" s="1">
        <v>55153</v>
      </c>
      <c r="F8022" s="1">
        <v>55153</v>
      </c>
      <c r="G8022" t="str">
        <f t="shared" si="125"/>
        <v/>
      </c>
    </row>
    <row r="8023" spans="4:7" x14ac:dyDescent="0.2">
      <c r="D8023" t="s">
        <v>8015</v>
      </c>
      <c r="E8023" s="1">
        <v>55153</v>
      </c>
      <c r="F8023" s="1">
        <v>55153</v>
      </c>
      <c r="G8023" t="str">
        <f t="shared" si="125"/>
        <v/>
      </c>
    </row>
    <row r="8024" spans="4:7" x14ac:dyDescent="0.2">
      <c r="D8024" t="s">
        <v>8016</v>
      </c>
      <c r="E8024" s="1">
        <v>55153</v>
      </c>
      <c r="F8024" s="1">
        <v>55153</v>
      </c>
      <c r="G8024" t="str">
        <f t="shared" si="125"/>
        <v/>
      </c>
    </row>
    <row r="8025" spans="4:7" x14ac:dyDescent="0.2">
      <c r="D8025" t="s">
        <v>8017</v>
      </c>
      <c r="E8025" s="1">
        <v>55153</v>
      </c>
      <c r="F8025" s="1">
        <v>55153</v>
      </c>
      <c r="G8025" t="str">
        <f t="shared" si="125"/>
        <v/>
      </c>
    </row>
    <row r="8026" spans="4:7" x14ac:dyDescent="0.2">
      <c r="D8026" t="s">
        <v>8018</v>
      </c>
      <c r="E8026" s="1">
        <v>55153</v>
      </c>
      <c r="F8026" s="1">
        <v>55153</v>
      </c>
      <c r="G8026" t="str">
        <f t="shared" si="125"/>
        <v/>
      </c>
    </row>
    <row r="8027" spans="4:7" x14ac:dyDescent="0.2">
      <c r="D8027" t="s">
        <v>8019</v>
      </c>
      <c r="E8027" s="1">
        <v>55153</v>
      </c>
      <c r="F8027" s="1">
        <v>55153</v>
      </c>
      <c r="G8027" t="str">
        <f t="shared" si="125"/>
        <v/>
      </c>
    </row>
    <row r="8028" spans="4:7" x14ac:dyDescent="0.2">
      <c r="D8028" t="s">
        <v>8020</v>
      </c>
      <c r="E8028" s="1">
        <v>55153</v>
      </c>
      <c r="F8028" s="1">
        <v>55153</v>
      </c>
      <c r="G8028" t="str">
        <f t="shared" si="125"/>
        <v/>
      </c>
    </row>
    <row r="8029" spans="4:7" x14ac:dyDescent="0.2">
      <c r="D8029" t="s">
        <v>8021</v>
      </c>
      <c r="E8029" s="1">
        <v>55153</v>
      </c>
      <c r="F8029" s="1">
        <v>55153</v>
      </c>
      <c r="G8029" t="str">
        <f t="shared" si="125"/>
        <v/>
      </c>
    </row>
    <row r="8030" spans="4:7" x14ac:dyDescent="0.2">
      <c r="D8030" t="s">
        <v>8022</v>
      </c>
      <c r="E8030" s="1">
        <v>55153</v>
      </c>
      <c r="F8030" s="1">
        <v>55153</v>
      </c>
      <c r="G8030" t="str">
        <f t="shared" si="125"/>
        <v/>
      </c>
    </row>
    <row r="8031" spans="4:7" x14ac:dyDescent="0.2">
      <c r="D8031" t="s">
        <v>8023</v>
      </c>
      <c r="E8031" s="1">
        <v>55153</v>
      </c>
      <c r="F8031" s="1">
        <v>55153</v>
      </c>
      <c r="G8031" t="str">
        <f t="shared" si="125"/>
        <v/>
      </c>
    </row>
    <row r="8032" spans="4:7" x14ac:dyDescent="0.2">
      <c r="D8032" t="s">
        <v>8024</v>
      </c>
      <c r="E8032" s="1">
        <v>55153</v>
      </c>
      <c r="F8032" s="1">
        <v>55153</v>
      </c>
      <c r="G8032" t="str">
        <f t="shared" si="125"/>
        <v/>
      </c>
    </row>
    <row r="8033" spans="4:7" x14ac:dyDescent="0.2">
      <c r="D8033" t="s">
        <v>8025</v>
      </c>
      <c r="E8033" s="1">
        <v>55153</v>
      </c>
      <c r="F8033" s="1">
        <v>55153</v>
      </c>
      <c r="G8033" t="str">
        <f t="shared" si="125"/>
        <v/>
      </c>
    </row>
    <row r="8034" spans="4:7" x14ac:dyDescent="0.2">
      <c r="D8034" t="s">
        <v>8026</v>
      </c>
      <c r="E8034" s="1">
        <v>55153</v>
      </c>
      <c r="F8034" s="1">
        <v>55153</v>
      </c>
      <c r="G8034" t="str">
        <f t="shared" si="125"/>
        <v/>
      </c>
    </row>
    <row r="8035" spans="4:7" x14ac:dyDescent="0.2">
      <c r="D8035" t="s">
        <v>8027</v>
      </c>
      <c r="E8035" s="1">
        <v>55153</v>
      </c>
      <c r="F8035" s="1">
        <v>55153</v>
      </c>
      <c r="G8035" t="str">
        <f t="shared" si="125"/>
        <v/>
      </c>
    </row>
    <row r="8036" spans="4:7" x14ac:dyDescent="0.2">
      <c r="D8036" t="s">
        <v>8028</v>
      </c>
      <c r="E8036" s="1">
        <v>55153</v>
      </c>
      <c r="F8036" s="1">
        <v>55153</v>
      </c>
      <c r="G8036" t="str">
        <f t="shared" si="125"/>
        <v/>
      </c>
    </row>
    <row r="8037" spans="4:7" x14ac:dyDescent="0.2">
      <c r="D8037" t="s">
        <v>8029</v>
      </c>
      <c r="E8037" s="1">
        <v>55153</v>
      </c>
      <c r="F8037" s="1">
        <v>55153</v>
      </c>
      <c r="G8037" t="str">
        <f t="shared" si="125"/>
        <v/>
      </c>
    </row>
    <row r="8038" spans="4:7" x14ac:dyDescent="0.2">
      <c r="D8038" t="s">
        <v>8030</v>
      </c>
      <c r="E8038" s="1">
        <v>55153</v>
      </c>
      <c r="F8038" s="1">
        <v>55153</v>
      </c>
      <c r="G8038" t="str">
        <f t="shared" si="125"/>
        <v/>
      </c>
    </row>
    <row r="8039" spans="4:7" x14ac:dyDescent="0.2">
      <c r="D8039" t="s">
        <v>8031</v>
      </c>
      <c r="E8039" s="1">
        <v>55153</v>
      </c>
      <c r="F8039" s="1">
        <v>55153</v>
      </c>
      <c r="G8039" t="str">
        <f t="shared" si="125"/>
        <v/>
      </c>
    </row>
    <row r="8040" spans="4:7" x14ac:dyDescent="0.2">
      <c r="D8040" t="s">
        <v>8032</v>
      </c>
      <c r="E8040" s="1">
        <v>55153</v>
      </c>
      <c r="F8040" s="1">
        <v>55153</v>
      </c>
      <c r="G8040" t="str">
        <f t="shared" si="125"/>
        <v/>
      </c>
    </row>
    <row r="8041" spans="4:7" x14ac:dyDescent="0.2">
      <c r="D8041" t="s">
        <v>8033</v>
      </c>
      <c r="E8041" s="1">
        <v>55153</v>
      </c>
      <c r="F8041" s="1">
        <v>55153</v>
      </c>
      <c r="G8041" t="str">
        <f t="shared" si="125"/>
        <v/>
      </c>
    </row>
    <row r="8042" spans="4:7" x14ac:dyDescent="0.2">
      <c r="D8042" t="s">
        <v>8034</v>
      </c>
      <c r="E8042" s="1">
        <v>55153</v>
      </c>
      <c r="F8042" s="1">
        <v>55153</v>
      </c>
      <c r="G8042" t="str">
        <f t="shared" si="125"/>
        <v/>
      </c>
    </row>
    <row r="8043" spans="4:7" x14ac:dyDescent="0.2">
      <c r="D8043" t="s">
        <v>8035</v>
      </c>
      <c r="E8043" s="1">
        <v>55153</v>
      </c>
      <c r="F8043" s="1">
        <v>55153</v>
      </c>
      <c r="G8043" t="str">
        <f t="shared" si="125"/>
        <v/>
      </c>
    </row>
    <row r="8044" spans="4:7" x14ac:dyDescent="0.2">
      <c r="D8044" t="s">
        <v>8036</v>
      </c>
      <c r="E8044" s="1">
        <v>55153</v>
      </c>
      <c r="F8044" s="1">
        <v>55153</v>
      </c>
      <c r="G8044" t="str">
        <f t="shared" si="125"/>
        <v/>
      </c>
    </row>
    <row r="8045" spans="4:7" x14ac:dyDescent="0.2">
      <c r="D8045" t="s">
        <v>8037</v>
      </c>
      <c r="E8045" s="1">
        <v>55153</v>
      </c>
      <c r="F8045" s="1">
        <v>55153</v>
      </c>
      <c r="G8045" t="str">
        <f t="shared" si="125"/>
        <v/>
      </c>
    </row>
    <row r="8046" spans="4:7" x14ac:dyDescent="0.2">
      <c r="D8046" t="s">
        <v>8038</v>
      </c>
      <c r="E8046" s="1">
        <v>55153</v>
      </c>
      <c r="F8046" s="1">
        <v>55153</v>
      </c>
      <c r="G8046" t="str">
        <f t="shared" si="125"/>
        <v/>
      </c>
    </row>
    <row r="8047" spans="4:7" x14ac:dyDescent="0.2">
      <c r="D8047" t="s">
        <v>8039</v>
      </c>
      <c r="E8047" s="1">
        <v>55153</v>
      </c>
      <c r="F8047" s="1">
        <v>55153</v>
      </c>
      <c r="G8047" t="str">
        <f t="shared" si="125"/>
        <v/>
      </c>
    </row>
    <row r="8048" spans="4:7" x14ac:dyDescent="0.2">
      <c r="D8048" t="s">
        <v>8040</v>
      </c>
      <c r="E8048" s="1">
        <v>55153</v>
      </c>
      <c r="F8048" s="1">
        <v>55153</v>
      </c>
      <c r="G8048" t="str">
        <f t="shared" si="125"/>
        <v/>
      </c>
    </row>
    <row r="8049" spans="4:7" x14ac:dyDescent="0.2">
      <c r="D8049" t="s">
        <v>8041</v>
      </c>
      <c r="E8049" s="1">
        <v>55153</v>
      </c>
      <c r="F8049" s="1">
        <v>55153</v>
      </c>
      <c r="G8049" t="str">
        <f t="shared" si="125"/>
        <v/>
      </c>
    </row>
    <row r="8050" spans="4:7" x14ac:dyDescent="0.2">
      <c r="D8050" t="s">
        <v>8042</v>
      </c>
      <c r="E8050" s="1">
        <v>55153</v>
      </c>
      <c r="F8050" s="1">
        <v>55153</v>
      </c>
      <c r="G8050" t="str">
        <f t="shared" si="125"/>
        <v/>
      </c>
    </row>
    <row r="8051" spans="4:7" x14ac:dyDescent="0.2">
      <c r="D8051" t="s">
        <v>8043</v>
      </c>
      <c r="E8051" s="1">
        <v>55153</v>
      </c>
      <c r="F8051" s="1">
        <v>55153</v>
      </c>
      <c r="G8051" t="str">
        <f t="shared" si="125"/>
        <v/>
      </c>
    </row>
    <row r="8052" spans="4:7" x14ac:dyDescent="0.2">
      <c r="D8052" t="s">
        <v>8044</v>
      </c>
      <c r="E8052" s="1">
        <v>55153</v>
      </c>
      <c r="F8052" s="1">
        <v>55153</v>
      </c>
      <c r="G8052" t="str">
        <f t="shared" si="125"/>
        <v/>
      </c>
    </row>
    <row r="8053" spans="4:7" x14ac:dyDescent="0.2">
      <c r="D8053" t="s">
        <v>8045</v>
      </c>
      <c r="E8053" s="1">
        <v>55153</v>
      </c>
      <c r="F8053" s="1">
        <v>55153</v>
      </c>
      <c r="G8053" t="str">
        <f t="shared" si="125"/>
        <v/>
      </c>
    </row>
    <row r="8054" spans="4:7" x14ac:dyDescent="0.2">
      <c r="D8054" t="s">
        <v>8046</v>
      </c>
      <c r="E8054" s="1">
        <v>55153</v>
      </c>
      <c r="F8054" s="1">
        <v>55153</v>
      </c>
      <c r="G8054" t="str">
        <f t="shared" si="125"/>
        <v/>
      </c>
    </row>
    <row r="8055" spans="4:7" x14ac:dyDescent="0.2">
      <c r="D8055" t="s">
        <v>8047</v>
      </c>
      <c r="E8055" s="1">
        <v>55153</v>
      </c>
      <c r="F8055" s="1">
        <v>55153</v>
      </c>
      <c r="G8055" t="str">
        <f t="shared" si="125"/>
        <v/>
      </c>
    </row>
    <row r="8056" spans="4:7" x14ac:dyDescent="0.2">
      <c r="D8056" t="s">
        <v>8048</v>
      </c>
      <c r="E8056" s="1">
        <v>55153</v>
      </c>
      <c r="F8056" s="1">
        <v>55153</v>
      </c>
      <c r="G8056" t="str">
        <f t="shared" si="125"/>
        <v/>
      </c>
    </row>
    <row r="8057" spans="4:7" x14ac:dyDescent="0.2">
      <c r="D8057" t="s">
        <v>8049</v>
      </c>
      <c r="E8057" s="1">
        <v>55153</v>
      </c>
      <c r="F8057" s="1">
        <v>55153</v>
      </c>
      <c r="G8057" t="str">
        <f t="shared" si="125"/>
        <v/>
      </c>
    </row>
    <row r="8058" spans="4:7" x14ac:dyDescent="0.2">
      <c r="D8058" t="s">
        <v>8050</v>
      </c>
      <c r="E8058" s="1">
        <v>55153</v>
      </c>
      <c r="F8058" s="1">
        <v>55153</v>
      </c>
      <c r="G8058" t="str">
        <f t="shared" si="125"/>
        <v/>
      </c>
    </row>
    <row r="8059" spans="4:7" x14ac:dyDescent="0.2">
      <c r="D8059" t="s">
        <v>8051</v>
      </c>
      <c r="E8059" s="1">
        <v>55153</v>
      </c>
      <c r="F8059" s="1">
        <v>55153</v>
      </c>
      <c r="G8059" t="str">
        <f t="shared" si="125"/>
        <v/>
      </c>
    </row>
    <row r="8060" spans="4:7" x14ac:dyDescent="0.2">
      <c r="D8060" t="s">
        <v>8052</v>
      </c>
      <c r="E8060" s="1">
        <v>55153</v>
      </c>
      <c r="F8060" s="1">
        <v>55153</v>
      </c>
      <c r="G8060" t="str">
        <f t="shared" si="125"/>
        <v/>
      </c>
    </row>
    <row r="8061" spans="4:7" x14ac:dyDescent="0.2">
      <c r="D8061" t="s">
        <v>8053</v>
      </c>
      <c r="E8061" s="1">
        <v>55153</v>
      </c>
      <c r="F8061" s="1">
        <v>55153</v>
      </c>
      <c r="G8061" t="str">
        <f t="shared" si="125"/>
        <v/>
      </c>
    </row>
    <row r="8062" spans="4:7" x14ac:dyDescent="0.2">
      <c r="D8062" t="s">
        <v>8054</v>
      </c>
      <c r="E8062" s="1">
        <v>55153</v>
      </c>
      <c r="F8062" s="1">
        <v>55153</v>
      </c>
      <c r="G8062" t="str">
        <f t="shared" si="125"/>
        <v/>
      </c>
    </row>
    <row r="8063" spans="4:7" x14ac:dyDescent="0.2">
      <c r="D8063" t="s">
        <v>8055</v>
      </c>
      <c r="E8063" s="1">
        <v>55153</v>
      </c>
      <c r="F8063" s="1">
        <v>55153</v>
      </c>
      <c r="G8063" t="str">
        <f t="shared" si="125"/>
        <v/>
      </c>
    </row>
    <row r="8064" spans="4:7" x14ac:dyDescent="0.2">
      <c r="D8064" t="s">
        <v>8056</v>
      </c>
      <c r="E8064" s="1">
        <v>55153</v>
      </c>
      <c r="F8064" s="1">
        <v>55153</v>
      </c>
      <c r="G8064" t="str">
        <f t="shared" si="125"/>
        <v/>
      </c>
    </row>
    <row r="8065" spans="4:7" x14ac:dyDescent="0.2">
      <c r="D8065" t="s">
        <v>8057</v>
      </c>
      <c r="E8065" s="1">
        <v>55153</v>
      </c>
      <c r="F8065" s="1">
        <v>55153</v>
      </c>
      <c r="G8065" t="str">
        <f t="shared" si="125"/>
        <v/>
      </c>
    </row>
    <row r="8066" spans="4:7" x14ac:dyDescent="0.2">
      <c r="D8066" t="s">
        <v>8058</v>
      </c>
      <c r="E8066" s="1">
        <v>55153</v>
      </c>
      <c r="F8066" s="1">
        <v>55153</v>
      </c>
      <c r="G8066" t="str">
        <f t="shared" si="125"/>
        <v/>
      </c>
    </row>
    <row r="8067" spans="4:7" x14ac:dyDescent="0.2">
      <c r="D8067" t="s">
        <v>8059</v>
      </c>
      <c r="E8067" s="1">
        <v>55153</v>
      </c>
      <c r="F8067" s="1">
        <v>55153</v>
      </c>
      <c r="G8067" t="str">
        <f t="shared" si="125"/>
        <v/>
      </c>
    </row>
    <row r="8068" spans="4:7" x14ac:dyDescent="0.2">
      <c r="D8068" t="s">
        <v>8060</v>
      </c>
      <c r="E8068" s="1">
        <v>55153</v>
      </c>
      <c r="F8068" s="1">
        <v>55153</v>
      </c>
      <c r="G8068" t="str">
        <f t="shared" si="125"/>
        <v/>
      </c>
    </row>
    <row r="8069" spans="4:7" x14ac:dyDescent="0.2">
      <c r="D8069" t="s">
        <v>8061</v>
      </c>
      <c r="E8069" s="1">
        <v>55153</v>
      </c>
      <c r="F8069" s="1">
        <v>55153</v>
      </c>
      <c r="G8069" t="str">
        <f t="shared" ref="G8069:G8132" si="126">IF(F8069=E8069,"",1)</f>
        <v/>
      </c>
    </row>
    <row r="8070" spans="4:7" x14ac:dyDescent="0.2">
      <c r="D8070" t="s">
        <v>8062</v>
      </c>
      <c r="E8070" s="1">
        <v>55153</v>
      </c>
      <c r="F8070" s="1">
        <v>55153</v>
      </c>
      <c r="G8070" t="str">
        <f t="shared" si="126"/>
        <v/>
      </c>
    </row>
    <row r="8071" spans="4:7" x14ac:dyDescent="0.2">
      <c r="D8071" t="s">
        <v>8063</v>
      </c>
      <c r="E8071" s="1">
        <v>55153</v>
      </c>
      <c r="F8071" s="1">
        <v>55153</v>
      </c>
      <c r="G8071" t="str">
        <f t="shared" si="126"/>
        <v/>
      </c>
    </row>
    <row r="8072" spans="4:7" x14ac:dyDescent="0.2">
      <c r="D8072" t="s">
        <v>8064</v>
      </c>
      <c r="E8072" s="1">
        <v>55153</v>
      </c>
      <c r="F8072" s="1">
        <v>55153</v>
      </c>
      <c r="G8072" t="str">
        <f t="shared" si="126"/>
        <v/>
      </c>
    </row>
    <row r="8073" spans="4:7" x14ac:dyDescent="0.2">
      <c r="D8073" t="s">
        <v>8065</v>
      </c>
      <c r="E8073" s="1">
        <v>55153</v>
      </c>
      <c r="F8073" s="1">
        <v>55153</v>
      </c>
      <c r="G8073" t="str">
        <f t="shared" si="126"/>
        <v/>
      </c>
    </row>
    <row r="8074" spans="4:7" x14ac:dyDescent="0.2">
      <c r="D8074" t="s">
        <v>8066</v>
      </c>
      <c r="E8074" s="1">
        <v>55153</v>
      </c>
      <c r="F8074" s="1">
        <v>55153</v>
      </c>
      <c r="G8074" t="str">
        <f t="shared" si="126"/>
        <v/>
      </c>
    </row>
    <row r="8075" spans="4:7" x14ac:dyDescent="0.2">
      <c r="D8075" t="s">
        <v>8067</v>
      </c>
      <c r="E8075" s="1">
        <v>55153</v>
      </c>
      <c r="F8075" s="1">
        <v>55153</v>
      </c>
      <c r="G8075" t="str">
        <f t="shared" si="126"/>
        <v/>
      </c>
    </row>
    <row r="8076" spans="4:7" x14ac:dyDescent="0.2">
      <c r="D8076" t="s">
        <v>8068</v>
      </c>
      <c r="E8076" s="1">
        <v>55153</v>
      </c>
      <c r="F8076" s="1">
        <v>55153</v>
      </c>
      <c r="G8076" t="str">
        <f t="shared" si="126"/>
        <v/>
      </c>
    </row>
    <row r="8077" spans="4:7" x14ac:dyDescent="0.2">
      <c r="D8077" t="s">
        <v>8069</v>
      </c>
      <c r="E8077" s="1">
        <v>55153</v>
      </c>
      <c r="F8077" s="1">
        <v>55153</v>
      </c>
      <c r="G8077" t="str">
        <f t="shared" si="126"/>
        <v/>
      </c>
    </row>
    <row r="8078" spans="4:7" x14ac:dyDescent="0.2">
      <c r="D8078" t="s">
        <v>8070</v>
      </c>
      <c r="E8078" s="1">
        <v>55153</v>
      </c>
      <c r="F8078" s="1">
        <v>55153</v>
      </c>
      <c r="G8078" t="str">
        <f t="shared" si="126"/>
        <v/>
      </c>
    </row>
    <row r="8079" spans="4:7" x14ac:dyDescent="0.2">
      <c r="D8079" t="s">
        <v>8071</v>
      </c>
      <c r="E8079" s="1">
        <v>55153</v>
      </c>
      <c r="F8079" s="1">
        <v>55153</v>
      </c>
      <c r="G8079" t="str">
        <f t="shared" si="126"/>
        <v/>
      </c>
    </row>
    <row r="8080" spans="4:7" x14ac:dyDescent="0.2">
      <c r="D8080" t="s">
        <v>8072</v>
      </c>
      <c r="E8080" s="1">
        <v>55153</v>
      </c>
      <c r="F8080" s="1">
        <v>55153</v>
      </c>
      <c r="G8080" t="str">
        <f t="shared" si="126"/>
        <v/>
      </c>
    </row>
    <row r="8081" spans="4:7" x14ac:dyDescent="0.2">
      <c r="D8081" t="s">
        <v>8073</v>
      </c>
      <c r="E8081" s="1">
        <v>55153</v>
      </c>
      <c r="F8081" s="1">
        <v>55153</v>
      </c>
      <c r="G8081" t="str">
        <f t="shared" si="126"/>
        <v/>
      </c>
    </row>
    <row r="8082" spans="4:7" x14ac:dyDescent="0.2">
      <c r="D8082" t="s">
        <v>8074</v>
      </c>
      <c r="E8082" s="1">
        <v>55153</v>
      </c>
      <c r="F8082" s="1">
        <v>55153</v>
      </c>
      <c r="G8082" t="str">
        <f t="shared" si="126"/>
        <v/>
      </c>
    </row>
    <row r="8083" spans="4:7" x14ac:dyDescent="0.2">
      <c r="D8083" t="s">
        <v>8075</v>
      </c>
      <c r="E8083" s="1">
        <v>55153</v>
      </c>
      <c r="F8083" s="1">
        <v>55153</v>
      </c>
      <c r="G8083" t="str">
        <f t="shared" si="126"/>
        <v/>
      </c>
    </row>
    <row r="8084" spans="4:7" x14ac:dyDescent="0.2">
      <c r="D8084" t="s">
        <v>8076</v>
      </c>
      <c r="E8084" s="1">
        <v>55153</v>
      </c>
      <c r="F8084" s="1">
        <v>55153</v>
      </c>
      <c r="G8084" t="str">
        <f t="shared" si="126"/>
        <v/>
      </c>
    </row>
    <row r="8085" spans="4:7" x14ac:dyDescent="0.2">
      <c r="D8085" t="s">
        <v>8077</v>
      </c>
      <c r="E8085" s="1">
        <v>55153</v>
      </c>
      <c r="F8085" s="1">
        <v>55153</v>
      </c>
      <c r="G8085" t="str">
        <f t="shared" si="126"/>
        <v/>
      </c>
    </row>
    <row r="8086" spans="4:7" x14ac:dyDescent="0.2">
      <c r="D8086" t="s">
        <v>8078</v>
      </c>
      <c r="E8086" s="1">
        <v>55153</v>
      </c>
      <c r="F8086" s="1">
        <v>55153</v>
      </c>
      <c r="G8086" t="str">
        <f t="shared" si="126"/>
        <v/>
      </c>
    </row>
    <row r="8087" spans="4:7" x14ac:dyDescent="0.2">
      <c r="D8087" t="s">
        <v>8079</v>
      </c>
      <c r="E8087" s="1">
        <v>55153</v>
      </c>
      <c r="F8087" s="1">
        <v>55153</v>
      </c>
      <c r="G8087" t="str">
        <f t="shared" si="126"/>
        <v/>
      </c>
    </row>
    <row r="8088" spans="4:7" x14ac:dyDescent="0.2">
      <c r="D8088" t="s">
        <v>8080</v>
      </c>
      <c r="E8088" s="1">
        <v>55153</v>
      </c>
      <c r="F8088" s="1">
        <v>55153</v>
      </c>
      <c r="G8088" t="str">
        <f t="shared" si="126"/>
        <v/>
      </c>
    </row>
    <row r="8089" spans="4:7" x14ac:dyDescent="0.2">
      <c r="D8089" t="s">
        <v>8081</v>
      </c>
      <c r="E8089" s="1">
        <v>55153</v>
      </c>
      <c r="F8089" s="1">
        <v>55153</v>
      </c>
      <c r="G8089" t="str">
        <f t="shared" si="126"/>
        <v/>
      </c>
    </row>
    <row r="8090" spans="4:7" x14ac:dyDescent="0.2">
      <c r="D8090" t="s">
        <v>8082</v>
      </c>
      <c r="E8090" s="1">
        <v>55153</v>
      </c>
      <c r="F8090" s="1">
        <v>55153</v>
      </c>
      <c r="G8090" t="str">
        <f t="shared" si="126"/>
        <v/>
      </c>
    </row>
    <row r="8091" spans="4:7" x14ac:dyDescent="0.2">
      <c r="D8091" t="s">
        <v>8083</v>
      </c>
      <c r="E8091" s="1">
        <v>55153</v>
      </c>
      <c r="F8091" s="1">
        <v>55153</v>
      </c>
      <c r="G8091" t="str">
        <f t="shared" si="126"/>
        <v/>
      </c>
    </row>
    <row r="8092" spans="4:7" x14ac:dyDescent="0.2">
      <c r="D8092" t="s">
        <v>8084</v>
      </c>
      <c r="E8092" s="1">
        <v>55153</v>
      </c>
      <c r="F8092" s="1">
        <v>55153</v>
      </c>
      <c r="G8092" t="str">
        <f t="shared" si="126"/>
        <v/>
      </c>
    </row>
    <row r="8093" spans="4:7" x14ac:dyDescent="0.2">
      <c r="D8093" t="s">
        <v>8085</v>
      </c>
      <c r="E8093" s="1">
        <v>55153</v>
      </c>
      <c r="F8093" s="1">
        <v>55153</v>
      </c>
      <c r="G8093" t="str">
        <f t="shared" si="126"/>
        <v/>
      </c>
    </row>
    <row r="8094" spans="4:7" x14ac:dyDescent="0.2">
      <c r="D8094" t="s">
        <v>8086</v>
      </c>
      <c r="E8094" s="1">
        <v>55153</v>
      </c>
      <c r="F8094" s="1">
        <v>55153</v>
      </c>
      <c r="G8094" t="str">
        <f t="shared" si="126"/>
        <v/>
      </c>
    </row>
    <row r="8095" spans="4:7" x14ac:dyDescent="0.2">
      <c r="D8095" t="s">
        <v>8087</v>
      </c>
      <c r="E8095" s="1">
        <v>55153</v>
      </c>
      <c r="F8095" s="1">
        <v>55153</v>
      </c>
      <c r="G8095" t="str">
        <f t="shared" si="126"/>
        <v/>
      </c>
    </row>
    <row r="8096" spans="4:7" x14ac:dyDescent="0.2">
      <c r="D8096" t="s">
        <v>8088</v>
      </c>
      <c r="E8096" s="1">
        <v>55153</v>
      </c>
      <c r="F8096" s="1">
        <v>55153</v>
      </c>
      <c r="G8096" t="str">
        <f t="shared" si="126"/>
        <v/>
      </c>
    </row>
    <row r="8097" spans="4:7" x14ac:dyDescent="0.2">
      <c r="D8097" t="s">
        <v>8089</v>
      </c>
      <c r="E8097" s="1">
        <v>55153</v>
      </c>
      <c r="F8097" s="1">
        <v>55153</v>
      </c>
      <c r="G8097" t="str">
        <f t="shared" si="126"/>
        <v/>
      </c>
    </row>
    <row r="8098" spans="4:7" x14ac:dyDescent="0.2">
      <c r="D8098" t="s">
        <v>8090</v>
      </c>
      <c r="E8098" s="1">
        <v>55153</v>
      </c>
      <c r="F8098" s="1">
        <v>55153</v>
      </c>
      <c r="G8098" t="str">
        <f t="shared" si="126"/>
        <v/>
      </c>
    </row>
    <row r="8099" spans="4:7" x14ac:dyDescent="0.2">
      <c r="D8099" t="s">
        <v>8091</v>
      </c>
      <c r="E8099" s="1">
        <v>55153</v>
      </c>
      <c r="F8099" s="1">
        <v>55153</v>
      </c>
      <c r="G8099" t="str">
        <f t="shared" si="126"/>
        <v/>
      </c>
    </row>
    <row r="8100" spans="4:7" x14ac:dyDescent="0.2">
      <c r="D8100" t="s">
        <v>8092</v>
      </c>
      <c r="E8100" s="1">
        <v>55153</v>
      </c>
      <c r="F8100" s="1">
        <v>55153</v>
      </c>
      <c r="G8100" t="str">
        <f t="shared" si="126"/>
        <v/>
      </c>
    </row>
    <row r="8101" spans="4:7" x14ac:dyDescent="0.2">
      <c r="D8101" t="s">
        <v>8093</v>
      </c>
      <c r="E8101" s="1">
        <v>55153</v>
      </c>
      <c r="F8101" s="1">
        <v>55153</v>
      </c>
      <c r="G8101" t="str">
        <f t="shared" si="126"/>
        <v/>
      </c>
    </row>
    <row r="8102" spans="4:7" x14ac:dyDescent="0.2">
      <c r="D8102" t="s">
        <v>8094</v>
      </c>
      <c r="E8102" s="1">
        <v>55153</v>
      </c>
      <c r="F8102" s="1">
        <v>55153</v>
      </c>
      <c r="G8102" t="str">
        <f t="shared" si="126"/>
        <v/>
      </c>
    </row>
    <row r="8103" spans="4:7" x14ac:dyDescent="0.2">
      <c r="D8103" t="s">
        <v>8095</v>
      </c>
      <c r="E8103" s="1">
        <v>55153</v>
      </c>
      <c r="F8103" s="1">
        <v>55153</v>
      </c>
      <c r="G8103" t="str">
        <f t="shared" si="126"/>
        <v/>
      </c>
    </row>
    <row r="8104" spans="4:7" x14ac:dyDescent="0.2">
      <c r="D8104" t="s">
        <v>8096</v>
      </c>
      <c r="E8104" s="1">
        <v>55153</v>
      </c>
      <c r="F8104" s="1">
        <v>55153</v>
      </c>
      <c r="G8104" t="str">
        <f t="shared" si="126"/>
        <v/>
      </c>
    </row>
    <row r="8105" spans="4:7" x14ac:dyDescent="0.2">
      <c r="D8105" t="s">
        <v>8097</v>
      </c>
      <c r="E8105" s="1">
        <v>55153</v>
      </c>
      <c r="F8105" s="1">
        <v>55153</v>
      </c>
      <c r="G8105" t="str">
        <f t="shared" si="126"/>
        <v/>
      </c>
    </row>
    <row r="8106" spans="4:7" x14ac:dyDescent="0.2">
      <c r="D8106" t="s">
        <v>8098</v>
      </c>
      <c r="E8106" s="1">
        <v>55153</v>
      </c>
      <c r="F8106" s="1">
        <v>55153</v>
      </c>
      <c r="G8106" t="str">
        <f t="shared" si="126"/>
        <v/>
      </c>
    </row>
    <row r="8107" spans="4:7" x14ac:dyDescent="0.2">
      <c r="D8107" t="s">
        <v>8099</v>
      </c>
      <c r="E8107" s="1">
        <v>55153</v>
      </c>
      <c r="F8107" s="1">
        <v>55153</v>
      </c>
      <c r="G8107" t="str">
        <f t="shared" si="126"/>
        <v/>
      </c>
    </row>
    <row r="8108" spans="4:7" x14ac:dyDescent="0.2">
      <c r="D8108" t="s">
        <v>8100</v>
      </c>
      <c r="E8108" s="1">
        <v>55153</v>
      </c>
      <c r="F8108" s="1">
        <v>55153</v>
      </c>
      <c r="G8108" t="str">
        <f t="shared" si="126"/>
        <v/>
      </c>
    </row>
    <row r="8109" spans="4:7" x14ac:dyDescent="0.2">
      <c r="D8109" t="s">
        <v>8101</v>
      </c>
      <c r="E8109" s="1">
        <v>55153</v>
      </c>
      <c r="F8109" s="1">
        <v>55153</v>
      </c>
      <c r="G8109" t="str">
        <f t="shared" si="126"/>
        <v/>
      </c>
    </row>
    <row r="8110" spans="4:7" x14ac:dyDescent="0.2">
      <c r="D8110" t="s">
        <v>8102</v>
      </c>
      <c r="E8110" s="1">
        <v>55153</v>
      </c>
      <c r="F8110" s="1">
        <v>55153</v>
      </c>
      <c r="G8110" t="str">
        <f t="shared" si="126"/>
        <v/>
      </c>
    </row>
    <row r="8111" spans="4:7" x14ac:dyDescent="0.2">
      <c r="D8111" t="s">
        <v>8103</v>
      </c>
      <c r="E8111" s="1">
        <v>55153</v>
      </c>
      <c r="F8111" s="1">
        <v>55153</v>
      </c>
      <c r="G8111" t="str">
        <f t="shared" si="126"/>
        <v/>
      </c>
    </row>
    <row r="8112" spans="4:7" x14ac:dyDescent="0.2">
      <c r="D8112" t="s">
        <v>8104</v>
      </c>
      <c r="E8112" s="1">
        <v>55153</v>
      </c>
      <c r="F8112" s="1">
        <v>55153</v>
      </c>
      <c r="G8112" t="str">
        <f t="shared" si="126"/>
        <v/>
      </c>
    </row>
    <row r="8113" spans="4:7" x14ac:dyDescent="0.2">
      <c r="D8113" t="s">
        <v>8105</v>
      </c>
      <c r="E8113" s="1">
        <v>55153</v>
      </c>
      <c r="F8113" s="1">
        <v>55153</v>
      </c>
      <c r="G8113" t="str">
        <f t="shared" si="126"/>
        <v/>
      </c>
    </row>
    <row r="8114" spans="4:7" x14ac:dyDescent="0.2">
      <c r="D8114" t="s">
        <v>8106</v>
      </c>
      <c r="E8114" s="1">
        <v>55153</v>
      </c>
      <c r="F8114" s="1">
        <v>55153</v>
      </c>
      <c r="G8114" t="str">
        <f t="shared" si="126"/>
        <v/>
      </c>
    </row>
    <row r="8115" spans="4:7" x14ac:dyDescent="0.2">
      <c r="D8115" t="s">
        <v>8107</v>
      </c>
      <c r="E8115" s="1">
        <v>55153</v>
      </c>
      <c r="F8115" s="1">
        <v>55153</v>
      </c>
      <c r="G8115" t="str">
        <f t="shared" si="126"/>
        <v/>
      </c>
    </row>
    <row r="8116" spans="4:7" x14ac:dyDescent="0.2">
      <c r="D8116" t="s">
        <v>8108</v>
      </c>
      <c r="E8116" s="1">
        <v>55153</v>
      </c>
      <c r="F8116" s="1">
        <v>55153</v>
      </c>
      <c r="G8116" t="str">
        <f t="shared" si="126"/>
        <v/>
      </c>
    </row>
    <row r="8117" spans="4:7" x14ac:dyDescent="0.2">
      <c r="D8117" t="s">
        <v>8109</v>
      </c>
      <c r="E8117" s="1">
        <v>55153</v>
      </c>
      <c r="F8117" s="1">
        <v>55153</v>
      </c>
      <c r="G8117" t="str">
        <f t="shared" si="126"/>
        <v/>
      </c>
    </row>
    <row r="8118" spans="4:7" x14ac:dyDescent="0.2">
      <c r="D8118" t="s">
        <v>8110</v>
      </c>
      <c r="E8118" s="1">
        <v>55153</v>
      </c>
      <c r="F8118" s="1">
        <v>55153</v>
      </c>
      <c r="G8118" t="str">
        <f t="shared" si="126"/>
        <v/>
      </c>
    </row>
    <row r="8119" spans="4:7" x14ac:dyDescent="0.2">
      <c r="D8119" t="s">
        <v>8111</v>
      </c>
      <c r="E8119" s="1">
        <v>55153</v>
      </c>
      <c r="F8119" s="1">
        <v>55153</v>
      </c>
      <c r="G8119" t="str">
        <f t="shared" si="126"/>
        <v/>
      </c>
    </row>
    <row r="8120" spans="4:7" x14ac:dyDescent="0.2">
      <c r="D8120" t="s">
        <v>8112</v>
      </c>
      <c r="E8120" s="1">
        <v>55153</v>
      </c>
      <c r="F8120" s="1">
        <v>55153</v>
      </c>
      <c r="G8120" t="str">
        <f t="shared" si="126"/>
        <v/>
      </c>
    </row>
    <row r="8121" spans="4:7" x14ac:dyDescent="0.2">
      <c r="D8121" t="s">
        <v>8113</v>
      </c>
      <c r="E8121" s="1">
        <v>55153</v>
      </c>
      <c r="F8121" s="1">
        <v>55153</v>
      </c>
      <c r="G8121" t="str">
        <f t="shared" si="126"/>
        <v/>
      </c>
    </row>
    <row r="8122" spans="4:7" x14ac:dyDescent="0.2">
      <c r="D8122" t="s">
        <v>8114</v>
      </c>
      <c r="E8122" s="1">
        <v>55153</v>
      </c>
      <c r="F8122" s="1">
        <v>55153</v>
      </c>
      <c r="G8122" t="str">
        <f t="shared" si="126"/>
        <v/>
      </c>
    </row>
    <row r="8123" spans="4:7" x14ac:dyDescent="0.2">
      <c r="D8123" t="s">
        <v>8115</v>
      </c>
      <c r="E8123" s="1">
        <v>55153</v>
      </c>
      <c r="F8123" s="1">
        <v>55153</v>
      </c>
      <c r="G8123" t="str">
        <f t="shared" si="126"/>
        <v/>
      </c>
    </row>
    <row r="8124" spans="4:7" x14ac:dyDescent="0.2">
      <c r="D8124" t="s">
        <v>8116</v>
      </c>
      <c r="E8124" s="1">
        <v>55153</v>
      </c>
      <c r="F8124" s="1">
        <v>55153</v>
      </c>
      <c r="G8124" t="str">
        <f t="shared" si="126"/>
        <v/>
      </c>
    </row>
    <row r="8125" spans="4:7" x14ac:dyDescent="0.2">
      <c r="D8125" t="s">
        <v>8117</v>
      </c>
      <c r="E8125" s="1">
        <v>55153</v>
      </c>
      <c r="F8125" s="1">
        <v>55153</v>
      </c>
      <c r="G8125" t="str">
        <f t="shared" si="126"/>
        <v/>
      </c>
    </row>
    <row r="8126" spans="4:7" x14ac:dyDescent="0.2">
      <c r="D8126" t="s">
        <v>8118</v>
      </c>
      <c r="E8126" s="1">
        <v>55153</v>
      </c>
      <c r="F8126" s="1">
        <v>55153</v>
      </c>
      <c r="G8126" t="str">
        <f t="shared" si="126"/>
        <v/>
      </c>
    </row>
    <row r="8127" spans="4:7" x14ac:dyDescent="0.2">
      <c r="D8127" t="s">
        <v>8119</v>
      </c>
      <c r="E8127" s="1">
        <v>55153</v>
      </c>
      <c r="F8127" s="1">
        <v>55153</v>
      </c>
      <c r="G8127" t="str">
        <f t="shared" si="126"/>
        <v/>
      </c>
    </row>
    <row r="8128" spans="4:7" x14ac:dyDescent="0.2">
      <c r="D8128" t="s">
        <v>8120</v>
      </c>
      <c r="E8128" s="1">
        <v>55153</v>
      </c>
      <c r="F8128" s="1">
        <v>55153</v>
      </c>
      <c r="G8128" t="str">
        <f t="shared" si="126"/>
        <v/>
      </c>
    </row>
    <row r="8129" spans="4:7" x14ac:dyDescent="0.2">
      <c r="D8129" t="s">
        <v>8121</v>
      </c>
      <c r="E8129" s="1">
        <v>55153</v>
      </c>
      <c r="F8129" s="1">
        <v>55153</v>
      </c>
      <c r="G8129" t="str">
        <f t="shared" si="126"/>
        <v/>
      </c>
    </row>
    <row r="8130" spans="4:7" x14ac:dyDescent="0.2">
      <c r="D8130" t="s">
        <v>8122</v>
      </c>
      <c r="E8130" s="1">
        <v>55153</v>
      </c>
      <c r="F8130" s="1">
        <v>55153</v>
      </c>
      <c r="G8130" t="str">
        <f t="shared" si="126"/>
        <v/>
      </c>
    </row>
    <row r="8131" spans="4:7" x14ac:dyDescent="0.2">
      <c r="D8131" t="s">
        <v>8123</v>
      </c>
      <c r="E8131" s="1">
        <v>55153</v>
      </c>
      <c r="F8131" s="1">
        <v>55153</v>
      </c>
      <c r="G8131" t="str">
        <f t="shared" si="126"/>
        <v/>
      </c>
    </row>
    <row r="8132" spans="4:7" x14ac:dyDescent="0.2">
      <c r="D8132" t="s">
        <v>8124</v>
      </c>
      <c r="E8132" s="1">
        <v>55153</v>
      </c>
      <c r="F8132" s="1">
        <v>55153</v>
      </c>
      <c r="G8132" t="str">
        <f t="shared" si="126"/>
        <v/>
      </c>
    </row>
    <row r="8133" spans="4:7" x14ac:dyDescent="0.2">
      <c r="D8133" t="s">
        <v>8125</v>
      </c>
      <c r="E8133" s="1">
        <v>55153</v>
      </c>
      <c r="F8133" s="1">
        <v>55153</v>
      </c>
      <c r="G8133" t="str">
        <f t="shared" ref="G8133:G8196" si="127">IF(F8133=E8133,"",1)</f>
        <v/>
      </c>
    </row>
    <row r="8134" spans="4:7" x14ac:dyDescent="0.2">
      <c r="D8134" t="s">
        <v>8126</v>
      </c>
      <c r="E8134" s="1">
        <v>55153</v>
      </c>
      <c r="F8134" s="1">
        <v>55153</v>
      </c>
      <c r="G8134" t="str">
        <f t="shared" si="127"/>
        <v/>
      </c>
    </row>
    <row r="8135" spans="4:7" x14ac:dyDescent="0.2">
      <c r="D8135" t="s">
        <v>8127</v>
      </c>
      <c r="E8135" s="1">
        <v>55153</v>
      </c>
      <c r="F8135" s="1">
        <v>55153</v>
      </c>
      <c r="G8135" t="str">
        <f t="shared" si="127"/>
        <v/>
      </c>
    </row>
    <row r="8136" spans="4:7" x14ac:dyDescent="0.2">
      <c r="D8136" t="s">
        <v>8128</v>
      </c>
      <c r="E8136" s="1">
        <v>55153</v>
      </c>
      <c r="F8136" s="1">
        <v>55153</v>
      </c>
      <c r="G8136" t="str">
        <f t="shared" si="127"/>
        <v/>
      </c>
    </row>
    <row r="8137" spans="4:7" x14ac:dyDescent="0.2">
      <c r="D8137" t="s">
        <v>8129</v>
      </c>
      <c r="E8137" s="1">
        <v>55153</v>
      </c>
      <c r="F8137" s="1">
        <v>55153</v>
      </c>
      <c r="G8137" t="str">
        <f t="shared" si="127"/>
        <v/>
      </c>
    </row>
    <row r="8138" spans="4:7" x14ac:dyDescent="0.2">
      <c r="D8138" t="s">
        <v>8130</v>
      </c>
      <c r="E8138" s="1">
        <v>55153</v>
      </c>
      <c r="F8138" s="1">
        <v>55153</v>
      </c>
      <c r="G8138" t="str">
        <f t="shared" si="127"/>
        <v/>
      </c>
    </row>
    <row r="8139" spans="4:7" x14ac:dyDescent="0.2">
      <c r="D8139" t="s">
        <v>8131</v>
      </c>
      <c r="E8139" s="1">
        <v>55153</v>
      </c>
      <c r="F8139" s="1">
        <v>55153</v>
      </c>
      <c r="G8139" t="str">
        <f t="shared" si="127"/>
        <v/>
      </c>
    </row>
    <row r="8140" spans="4:7" x14ac:dyDescent="0.2">
      <c r="D8140" t="s">
        <v>8132</v>
      </c>
      <c r="E8140" s="1">
        <v>55153</v>
      </c>
      <c r="F8140" s="1">
        <v>55153</v>
      </c>
      <c r="G8140" t="str">
        <f t="shared" si="127"/>
        <v/>
      </c>
    </row>
    <row r="8141" spans="4:7" x14ac:dyDescent="0.2">
      <c r="D8141" t="s">
        <v>8133</v>
      </c>
      <c r="E8141" s="1">
        <v>55153</v>
      </c>
      <c r="F8141" s="1">
        <v>55153</v>
      </c>
      <c r="G8141" t="str">
        <f t="shared" si="127"/>
        <v/>
      </c>
    </row>
    <row r="8142" spans="4:7" x14ac:dyDescent="0.2">
      <c r="D8142" t="s">
        <v>8134</v>
      </c>
      <c r="E8142" s="1">
        <v>55153</v>
      </c>
      <c r="F8142" s="1">
        <v>55153</v>
      </c>
      <c r="G8142" t="str">
        <f t="shared" si="127"/>
        <v/>
      </c>
    </row>
    <row r="8143" spans="4:7" x14ac:dyDescent="0.2">
      <c r="D8143" t="s">
        <v>8135</v>
      </c>
      <c r="E8143" s="1">
        <v>55153</v>
      </c>
      <c r="F8143" s="1">
        <v>55153</v>
      </c>
      <c r="G8143" t="str">
        <f t="shared" si="127"/>
        <v/>
      </c>
    </row>
    <row r="8144" spans="4:7" x14ac:dyDescent="0.2">
      <c r="D8144" t="s">
        <v>8136</v>
      </c>
      <c r="E8144" s="1">
        <v>55153</v>
      </c>
      <c r="F8144" s="1">
        <v>55153</v>
      </c>
      <c r="G8144" t="str">
        <f t="shared" si="127"/>
        <v/>
      </c>
    </row>
    <row r="8145" spans="4:7" x14ac:dyDescent="0.2">
      <c r="D8145" t="s">
        <v>8137</v>
      </c>
      <c r="E8145" s="1">
        <v>55153</v>
      </c>
      <c r="F8145" s="1">
        <v>55153</v>
      </c>
      <c r="G8145" t="str">
        <f t="shared" si="127"/>
        <v/>
      </c>
    </row>
    <row r="8146" spans="4:7" x14ac:dyDescent="0.2">
      <c r="D8146" t="s">
        <v>8138</v>
      </c>
      <c r="E8146" s="1">
        <v>55153</v>
      </c>
      <c r="F8146" s="1">
        <v>55153</v>
      </c>
      <c r="G8146" t="str">
        <f t="shared" si="127"/>
        <v/>
      </c>
    </row>
    <row r="8147" spans="4:7" x14ac:dyDescent="0.2">
      <c r="D8147" t="s">
        <v>8139</v>
      </c>
      <c r="E8147" s="1">
        <v>55153</v>
      </c>
      <c r="F8147" s="1">
        <v>55153</v>
      </c>
      <c r="G8147" t="str">
        <f t="shared" si="127"/>
        <v/>
      </c>
    </row>
    <row r="8148" spans="4:7" x14ac:dyDescent="0.2">
      <c r="D8148" t="s">
        <v>8140</v>
      </c>
      <c r="E8148" s="1">
        <v>55153</v>
      </c>
      <c r="F8148" s="1">
        <v>55153</v>
      </c>
      <c r="G8148" t="str">
        <f t="shared" si="127"/>
        <v/>
      </c>
    </row>
    <row r="8149" spans="4:7" x14ac:dyDescent="0.2">
      <c r="D8149" t="s">
        <v>8141</v>
      </c>
      <c r="E8149" s="1">
        <v>55153</v>
      </c>
      <c r="F8149" s="1">
        <v>55153</v>
      </c>
      <c r="G8149" t="str">
        <f t="shared" si="127"/>
        <v/>
      </c>
    </row>
    <row r="8150" spans="4:7" x14ac:dyDescent="0.2">
      <c r="D8150" t="s">
        <v>8142</v>
      </c>
      <c r="E8150" s="1">
        <v>55153</v>
      </c>
      <c r="F8150" s="1">
        <v>55153</v>
      </c>
      <c r="G8150" t="str">
        <f t="shared" si="127"/>
        <v/>
      </c>
    </row>
    <row r="8151" spans="4:7" x14ac:dyDescent="0.2">
      <c r="D8151" t="s">
        <v>8143</v>
      </c>
      <c r="E8151" s="1">
        <v>55153</v>
      </c>
      <c r="F8151" s="1">
        <v>55153</v>
      </c>
      <c r="G8151" t="str">
        <f t="shared" si="127"/>
        <v/>
      </c>
    </row>
    <row r="8152" spans="4:7" x14ac:dyDescent="0.2">
      <c r="D8152" t="s">
        <v>8144</v>
      </c>
      <c r="E8152" s="1">
        <v>55153</v>
      </c>
      <c r="F8152" s="1">
        <v>55153</v>
      </c>
      <c r="G8152" t="str">
        <f t="shared" si="127"/>
        <v/>
      </c>
    </row>
    <row r="8153" spans="4:7" x14ac:dyDescent="0.2">
      <c r="D8153" t="s">
        <v>8145</v>
      </c>
      <c r="E8153" s="1">
        <v>55153</v>
      </c>
      <c r="F8153" s="1">
        <v>55153</v>
      </c>
      <c r="G8153" t="str">
        <f t="shared" si="127"/>
        <v/>
      </c>
    </row>
    <row r="8154" spans="4:7" x14ac:dyDescent="0.2">
      <c r="D8154" t="s">
        <v>8146</v>
      </c>
      <c r="E8154" s="1">
        <v>55153</v>
      </c>
      <c r="F8154" s="1">
        <v>55153</v>
      </c>
      <c r="G8154" t="str">
        <f t="shared" si="127"/>
        <v/>
      </c>
    </row>
    <row r="8155" spans="4:7" x14ac:dyDescent="0.2">
      <c r="D8155" t="s">
        <v>8147</v>
      </c>
      <c r="E8155" s="1">
        <v>55153</v>
      </c>
      <c r="F8155" s="1">
        <v>55153</v>
      </c>
      <c r="G8155" t="str">
        <f t="shared" si="127"/>
        <v/>
      </c>
    </row>
    <row r="8156" spans="4:7" x14ac:dyDescent="0.2">
      <c r="D8156" t="s">
        <v>8148</v>
      </c>
      <c r="E8156" s="1">
        <v>55153</v>
      </c>
      <c r="F8156" s="1">
        <v>55153</v>
      </c>
      <c r="G8156" t="str">
        <f t="shared" si="127"/>
        <v/>
      </c>
    </row>
    <row r="8157" spans="4:7" x14ac:dyDescent="0.2">
      <c r="D8157" t="s">
        <v>8149</v>
      </c>
      <c r="E8157" s="1">
        <v>55153</v>
      </c>
      <c r="F8157" s="1">
        <v>55153</v>
      </c>
      <c r="G8157" t="str">
        <f t="shared" si="127"/>
        <v/>
      </c>
    </row>
    <row r="8158" spans="4:7" x14ac:dyDescent="0.2">
      <c r="D8158" t="s">
        <v>8150</v>
      </c>
      <c r="E8158" s="1">
        <v>55153</v>
      </c>
      <c r="F8158" s="1">
        <v>55153</v>
      </c>
      <c r="G8158" t="str">
        <f t="shared" si="127"/>
        <v/>
      </c>
    </row>
    <row r="8159" spans="4:7" x14ac:dyDescent="0.2">
      <c r="D8159" t="s">
        <v>8151</v>
      </c>
      <c r="E8159" s="1">
        <v>55153</v>
      </c>
      <c r="F8159" s="1">
        <v>55153</v>
      </c>
      <c r="G8159" t="str">
        <f t="shared" si="127"/>
        <v/>
      </c>
    </row>
    <row r="8160" spans="4:7" x14ac:dyDescent="0.2">
      <c r="D8160" t="s">
        <v>8152</v>
      </c>
      <c r="E8160" s="1">
        <v>55153</v>
      </c>
      <c r="F8160" s="1">
        <v>55153</v>
      </c>
      <c r="G8160" t="str">
        <f t="shared" si="127"/>
        <v/>
      </c>
    </row>
    <row r="8161" spans="4:7" x14ac:dyDescent="0.2">
      <c r="D8161" t="s">
        <v>8153</v>
      </c>
      <c r="E8161" s="1">
        <v>46023</v>
      </c>
      <c r="F8161" s="1">
        <v>46023</v>
      </c>
      <c r="G8161" t="str">
        <f t="shared" si="127"/>
        <v/>
      </c>
    </row>
    <row r="8162" spans="4:7" x14ac:dyDescent="0.2">
      <c r="D8162" t="s">
        <v>8154</v>
      </c>
      <c r="E8162" s="1">
        <v>46023</v>
      </c>
      <c r="F8162" s="1">
        <v>46023</v>
      </c>
      <c r="G8162" t="str">
        <f t="shared" si="127"/>
        <v/>
      </c>
    </row>
    <row r="8163" spans="4:7" x14ac:dyDescent="0.2">
      <c r="D8163" t="s">
        <v>8155</v>
      </c>
      <c r="E8163" s="1">
        <v>55153</v>
      </c>
      <c r="F8163" s="1">
        <v>55153</v>
      </c>
      <c r="G8163" t="str">
        <f t="shared" si="127"/>
        <v/>
      </c>
    </row>
    <row r="8164" spans="4:7" x14ac:dyDescent="0.2">
      <c r="D8164" t="s">
        <v>8156</v>
      </c>
      <c r="E8164" s="1">
        <v>46023</v>
      </c>
      <c r="F8164" s="1">
        <v>46023</v>
      </c>
      <c r="G8164" t="str">
        <f t="shared" si="127"/>
        <v/>
      </c>
    </row>
    <row r="8165" spans="4:7" x14ac:dyDescent="0.2">
      <c r="D8165" t="s">
        <v>8157</v>
      </c>
      <c r="E8165" s="1">
        <v>46023</v>
      </c>
      <c r="F8165" s="1">
        <v>46023</v>
      </c>
      <c r="G8165" t="str">
        <f t="shared" si="127"/>
        <v/>
      </c>
    </row>
    <row r="8166" spans="4:7" x14ac:dyDescent="0.2">
      <c r="D8166" t="s">
        <v>8158</v>
      </c>
      <c r="E8166" s="1">
        <v>55153</v>
      </c>
      <c r="F8166" s="1">
        <v>55153</v>
      </c>
      <c r="G8166" t="str">
        <f t="shared" si="127"/>
        <v/>
      </c>
    </row>
    <row r="8167" spans="4:7" x14ac:dyDescent="0.2">
      <c r="D8167" t="s">
        <v>8159</v>
      </c>
      <c r="E8167" s="1">
        <v>55153</v>
      </c>
      <c r="F8167" s="1">
        <v>55153</v>
      </c>
      <c r="G8167" t="str">
        <f t="shared" si="127"/>
        <v/>
      </c>
    </row>
    <row r="8168" spans="4:7" x14ac:dyDescent="0.2">
      <c r="D8168" t="s">
        <v>8160</v>
      </c>
      <c r="E8168" s="1">
        <v>55153</v>
      </c>
      <c r="F8168" s="1">
        <v>55153</v>
      </c>
      <c r="G8168" t="str">
        <f t="shared" si="127"/>
        <v/>
      </c>
    </row>
    <row r="8169" spans="4:7" x14ac:dyDescent="0.2">
      <c r="D8169" t="s">
        <v>8161</v>
      </c>
      <c r="E8169" s="1">
        <v>55153</v>
      </c>
      <c r="F8169" s="1">
        <v>55153</v>
      </c>
      <c r="G8169" t="str">
        <f t="shared" si="127"/>
        <v/>
      </c>
    </row>
    <row r="8170" spans="4:7" x14ac:dyDescent="0.2">
      <c r="D8170" t="s">
        <v>8162</v>
      </c>
      <c r="E8170" s="1">
        <v>55153</v>
      </c>
      <c r="F8170" s="1">
        <v>55153</v>
      </c>
      <c r="G8170" t="str">
        <f t="shared" si="127"/>
        <v/>
      </c>
    </row>
    <row r="8171" spans="4:7" x14ac:dyDescent="0.2">
      <c r="D8171" t="s">
        <v>8163</v>
      </c>
      <c r="E8171" s="1">
        <v>55153</v>
      </c>
      <c r="F8171" s="1">
        <v>55153</v>
      </c>
      <c r="G8171" t="str">
        <f t="shared" si="127"/>
        <v/>
      </c>
    </row>
    <row r="8172" spans="4:7" x14ac:dyDescent="0.2">
      <c r="D8172" t="s">
        <v>8164</v>
      </c>
      <c r="E8172" s="1">
        <v>55153</v>
      </c>
      <c r="F8172" s="1">
        <v>55153</v>
      </c>
      <c r="G8172" t="str">
        <f t="shared" si="127"/>
        <v/>
      </c>
    </row>
    <row r="8173" spans="4:7" x14ac:dyDescent="0.2">
      <c r="D8173" t="s">
        <v>8165</v>
      </c>
      <c r="E8173" s="1">
        <v>55153</v>
      </c>
      <c r="F8173" s="1">
        <v>55153</v>
      </c>
      <c r="G8173" t="str">
        <f t="shared" si="127"/>
        <v/>
      </c>
    </row>
    <row r="8174" spans="4:7" x14ac:dyDescent="0.2">
      <c r="D8174" t="s">
        <v>8166</v>
      </c>
      <c r="E8174" s="1">
        <v>55153</v>
      </c>
      <c r="F8174" s="1">
        <v>55153</v>
      </c>
      <c r="G8174" t="str">
        <f t="shared" si="127"/>
        <v/>
      </c>
    </row>
    <row r="8175" spans="4:7" x14ac:dyDescent="0.2">
      <c r="D8175" t="s">
        <v>8167</v>
      </c>
      <c r="E8175" s="1">
        <v>55153</v>
      </c>
      <c r="F8175" s="1">
        <v>55153</v>
      </c>
      <c r="G8175" t="str">
        <f t="shared" si="127"/>
        <v/>
      </c>
    </row>
    <row r="8176" spans="4:7" x14ac:dyDescent="0.2">
      <c r="D8176" t="s">
        <v>8168</v>
      </c>
      <c r="E8176" s="1">
        <v>55153</v>
      </c>
      <c r="F8176" s="1">
        <v>40787</v>
      </c>
      <c r="G8176">
        <f t="shared" si="127"/>
        <v>1</v>
      </c>
    </row>
    <row r="8177" spans="4:7" x14ac:dyDescent="0.2">
      <c r="D8177" t="s">
        <v>8169</v>
      </c>
      <c r="E8177" s="1">
        <v>40543</v>
      </c>
      <c r="F8177" s="1">
        <v>40543</v>
      </c>
      <c r="G8177" t="str">
        <f t="shared" si="127"/>
        <v/>
      </c>
    </row>
    <row r="8178" spans="4:7" x14ac:dyDescent="0.2">
      <c r="D8178" t="s">
        <v>8170</v>
      </c>
      <c r="E8178" s="1">
        <v>40543</v>
      </c>
      <c r="F8178" s="1">
        <v>40543</v>
      </c>
      <c r="G8178" t="str">
        <f t="shared" si="127"/>
        <v/>
      </c>
    </row>
    <row r="8179" spans="4:7" x14ac:dyDescent="0.2">
      <c r="D8179" t="s">
        <v>8171</v>
      </c>
      <c r="E8179" s="1">
        <v>55153</v>
      </c>
      <c r="F8179" s="1">
        <v>55153</v>
      </c>
      <c r="G8179" t="str">
        <f t="shared" si="127"/>
        <v/>
      </c>
    </row>
    <row r="8180" spans="4:7" x14ac:dyDescent="0.2">
      <c r="D8180" t="s">
        <v>8172</v>
      </c>
      <c r="E8180" s="1">
        <v>55153</v>
      </c>
      <c r="F8180" s="1">
        <v>55153</v>
      </c>
      <c r="G8180" t="str">
        <f t="shared" si="127"/>
        <v/>
      </c>
    </row>
    <row r="8181" spans="4:7" x14ac:dyDescent="0.2">
      <c r="D8181" t="s">
        <v>8173</v>
      </c>
      <c r="E8181" s="1">
        <v>55153</v>
      </c>
      <c r="F8181" s="1">
        <v>55153</v>
      </c>
      <c r="G8181" t="str">
        <f t="shared" si="127"/>
        <v/>
      </c>
    </row>
    <row r="8182" spans="4:7" x14ac:dyDescent="0.2">
      <c r="D8182" t="s">
        <v>8174</v>
      </c>
      <c r="E8182" s="1">
        <v>55153</v>
      </c>
      <c r="F8182" s="1">
        <v>55153</v>
      </c>
      <c r="G8182" t="str">
        <f t="shared" si="127"/>
        <v/>
      </c>
    </row>
    <row r="8183" spans="4:7" x14ac:dyDescent="0.2">
      <c r="D8183" t="s">
        <v>8175</v>
      </c>
      <c r="E8183" s="1">
        <v>55153</v>
      </c>
      <c r="F8183" s="1">
        <v>40908</v>
      </c>
      <c r="G8183">
        <f t="shared" si="127"/>
        <v>1</v>
      </c>
    </row>
    <row r="8184" spans="4:7" x14ac:dyDescent="0.2">
      <c r="D8184" t="s">
        <v>8176</v>
      </c>
      <c r="E8184" s="1">
        <v>55153</v>
      </c>
      <c r="F8184" s="1">
        <v>40908</v>
      </c>
      <c r="G8184">
        <f t="shared" si="127"/>
        <v>1</v>
      </c>
    </row>
    <row r="8185" spans="4:7" x14ac:dyDescent="0.2">
      <c r="D8185" t="s">
        <v>8177</v>
      </c>
      <c r="E8185" s="1">
        <v>55153</v>
      </c>
      <c r="F8185" s="1">
        <v>55153</v>
      </c>
      <c r="G8185" t="str">
        <f t="shared" si="127"/>
        <v/>
      </c>
    </row>
    <row r="8186" spans="4:7" x14ac:dyDescent="0.2">
      <c r="D8186" t="s">
        <v>8178</v>
      </c>
      <c r="E8186" s="1">
        <v>55153</v>
      </c>
      <c r="F8186" s="1">
        <v>55153</v>
      </c>
      <c r="G8186" t="str">
        <f t="shared" si="127"/>
        <v/>
      </c>
    </row>
    <row r="8187" spans="4:7" x14ac:dyDescent="0.2">
      <c r="D8187" t="s">
        <v>8179</v>
      </c>
      <c r="E8187" s="1">
        <v>55153</v>
      </c>
      <c r="F8187" s="1">
        <v>55153</v>
      </c>
      <c r="G8187" t="str">
        <f t="shared" si="127"/>
        <v/>
      </c>
    </row>
    <row r="8188" spans="4:7" x14ac:dyDescent="0.2">
      <c r="D8188" t="s">
        <v>8180</v>
      </c>
      <c r="E8188" s="1">
        <v>55153</v>
      </c>
      <c r="F8188" s="1">
        <v>55153</v>
      </c>
      <c r="G8188" t="str">
        <f t="shared" si="127"/>
        <v/>
      </c>
    </row>
    <row r="8189" spans="4:7" x14ac:dyDescent="0.2">
      <c r="D8189" t="s">
        <v>8181</v>
      </c>
      <c r="E8189" s="1">
        <v>55153</v>
      </c>
      <c r="F8189" s="1">
        <v>55153</v>
      </c>
      <c r="G8189" t="str">
        <f t="shared" si="127"/>
        <v/>
      </c>
    </row>
    <row r="8190" spans="4:7" x14ac:dyDescent="0.2">
      <c r="D8190" t="s">
        <v>8182</v>
      </c>
      <c r="E8190" s="1">
        <v>55153</v>
      </c>
      <c r="F8190" s="1">
        <v>55153</v>
      </c>
      <c r="G8190" t="str">
        <f t="shared" si="127"/>
        <v/>
      </c>
    </row>
    <row r="8191" spans="4:7" x14ac:dyDescent="0.2">
      <c r="D8191" t="s">
        <v>8183</v>
      </c>
      <c r="E8191" s="1">
        <v>55153</v>
      </c>
      <c r="F8191" s="1">
        <v>55153</v>
      </c>
      <c r="G8191" t="str">
        <f t="shared" si="127"/>
        <v/>
      </c>
    </row>
    <row r="8192" spans="4:7" x14ac:dyDescent="0.2">
      <c r="D8192" t="s">
        <v>8184</v>
      </c>
      <c r="E8192" s="1">
        <v>55153</v>
      </c>
      <c r="F8192" s="1">
        <v>55153</v>
      </c>
      <c r="G8192" t="str">
        <f t="shared" si="127"/>
        <v/>
      </c>
    </row>
    <row r="8193" spans="4:7" x14ac:dyDescent="0.2">
      <c r="D8193" t="s">
        <v>8185</v>
      </c>
      <c r="E8193" s="1">
        <v>55153</v>
      </c>
      <c r="F8193" s="1">
        <v>55153</v>
      </c>
      <c r="G8193" t="str">
        <f t="shared" si="127"/>
        <v/>
      </c>
    </row>
    <row r="8194" spans="4:7" x14ac:dyDescent="0.2">
      <c r="D8194" t="s">
        <v>8186</v>
      </c>
      <c r="E8194" s="1">
        <v>55153</v>
      </c>
      <c r="F8194" s="1">
        <v>55153</v>
      </c>
      <c r="G8194" t="str">
        <f t="shared" si="127"/>
        <v/>
      </c>
    </row>
    <row r="8195" spans="4:7" x14ac:dyDescent="0.2">
      <c r="D8195" t="s">
        <v>8187</v>
      </c>
      <c r="E8195" s="1">
        <v>55153</v>
      </c>
      <c r="F8195" s="1">
        <v>55153</v>
      </c>
      <c r="G8195" t="str">
        <f t="shared" si="127"/>
        <v/>
      </c>
    </row>
    <row r="8196" spans="4:7" x14ac:dyDescent="0.2">
      <c r="D8196" t="s">
        <v>8188</v>
      </c>
      <c r="E8196" s="1">
        <v>55153</v>
      </c>
      <c r="F8196" s="1">
        <v>55153</v>
      </c>
      <c r="G8196" t="str">
        <f t="shared" si="127"/>
        <v/>
      </c>
    </row>
    <row r="8197" spans="4:7" x14ac:dyDescent="0.2">
      <c r="D8197" t="s">
        <v>8189</v>
      </c>
      <c r="E8197" s="1">
        <v>55153</v>
      </c>
      <c r="F8197" s="1">
        <v>55153</v>
      </c>
      <c r="G8197" t="str">
        <f t="shared" ref="G8197:G8260" si="128">IF(F8197=E8197,"",1)</f>
        <v/>
      </c>
    </row>
    <row r="8198" spans="4:7" x14ac:dyDescent="0.2">
      <c r="D8198" t="s">
        <v>8190</v>
      </c>
      <c r="E8198" s="1">
        <v>55153</v>
      </c>
      <c r="F8198" s="1">
        <v>55153</v>
      </c>
      <c r="G8198" t="str">
        <f t="shared" si="128"/>
        <v/>
      </c>
    </row>
    <row r="8199" spans="4:7" x14ac:dyDescent="0.2">
      <c r="D8199" t="s">
        <v>8191</v>
      </c>
      <c r="E8199" s="1">
        <v>55153</v>
      </c>
      <c r="F8199" s="1">
        <v>55153</v>
      </c>
      <c r="G8199" t="str">
        <f t="shared" si="128"/>
        <v/>
      </c>
    </row>
    <row r="8200" spans="4:7" x14ac:dyDescent="0.2">
      <c r="D8200" t="s">
        <v>8192</v>
      </c>
      <c r="E8200" s="1">
        <v>55153</v>
      </c>
      <c r="F8200" s="1">
        <v>55153</v>
      </c>
      <c r="G8200" t="str">
        <f t="shared" si="128"/>
        <v/>
      </c>
    </row>
    <row r="8201" spans="4:7" x14ac:dyDescent="0.2">
      <c r="D8201" t="s">
        <v>8193</v>
      </c>
      <c r="E8201" s="1">
        <v>55153</v>
      </c>
      <c r="F8201" s="1">
        <v>55153</v>
      </c>
      <c r="G8201" t="str">
        <f t="shared" si="128"/>
        <v/>
      </c>
    </row>
    <row r="8202" spans="4:7" x14ac:dyDescent="0.2">
      <c r="D8202" t="s">
        <v>8194</v>
      </c>
      <c r="E8202" s="1">
        <v>55153</v>
      </c>
      <c r="F8202" s="1">
        <v>55153</v>
      </c>
      <c r="G8202" t="str">
        <f t="shared" si="128"/>
        <v/>
      </c>
    </row>
    <row r="8203" spans="4:7" x14ac:dyDescent="0.2">
      <c r="D8203" t="s">
        <v>8195</v>
      </c>
      <c r="E8203" s="1">
        <v>55153</v>
      </c>
      <c r="F8203" s="1">
        <v>55153</v>
      </c>
      <c r="G8203" t="str">
        <f t="shared" si="128"/>
        <v/>
      </c>
    </row>
    <row r="8204" spans="4:7" x14ac:dyDescent="0.2">
      <c r="D8204" t="s">
        <v>8196</v>
      </c>
      <c r="E8204" s="1">
        <v>55153</v>
      </c>
      <c r="F8204" s="1">
        <v>55153</v>
      </c>
      <c r="G8204" t="str">
        <f t="shared" si="128"/>
        <v/>
      </c>
    </row>
    <row r="8205" spans="4:7" x14ac:dyDescent="0.2">
      <c r="D8205" t="s">
        <v>8197</v>
      </c>
      <c r="E8205" s="1">
        <v>55153</v>
      </c>
      <c r="F8205" s="1">
        <v>55153</v>
      </c>
      <c r="G8205" t="str">
        <f t="shared" si="128"/>
        <v/>
      </c>
    </row>
    <row r="8206" spans="4:7" x14ac:dyDescent="0.2">
      <c r="D8206" t="s">
        <v>8198</v>
      </c>
      <c r="E8206" s="1">
        <v>55153</v>
      </c>
      <c r="F8206" s="1">
        <v>55153</v>
      </c>
      <c r="G8206" t="str">
        <f t="shared" si="128"/>
        <v/>
      </c>
    </row>
    <row r="8207" spans="4:7" x14ac:dyDescent="0.2">
      <c r="D8207" t="s">
        <v>8199</v>
      </c>
      <c r="E8207" s="1">
        <v>55153</v>
      </c>
      <c r="F8207" s="1">
        <v>55153</v>
      </c>
      <c r="G8207" t="str">
        <f t="shared" si="128"/>
        <v/>
      </c>
    </row>
    <row r="8208" spans="4:7" x14ac:dyDescent="0.2">
      <c r="D8208" t="s">
        <v>8200</v>
      </c>
      <c r="E8208" s="1">
        <v>55153</v>
      </c>
      <c r="F8208" s="1">
        <v>55153</v>
      </c>
      <c r="G8208" t="str">
        <f t="shared" si="128"/>
        <v/>
      </c>
    </row>
    <row r="8209" spans="4:7" x14ac:dyDescent="0.2">
      <c r="D8209" t="s">
        <v>8201</v>
      </c>
      <c r="E8209" s="1">
        <v>55153</v>
      </c>
      <c r="F8209" s="1">
        <v>55153</v>
      </c>
      <c r="G8209" t="str">
        <f t="shared" si="128"/>
        <v/>
      </c>
    </row>
    <row r="8210" spans="4:7" x14ac:dyDescent="0.2">
      <c r="D8210" t="s">
        <v>8202</v>
      </c>
      <c r="E8210" s="1">
        <v>55153</v>
      </c>
      <c r="F8210" s="1">
        <v>55153</v>
      </c>
      <c r="G8210" t="str">
        <f t="shared" si="128"/>
        <v/>
      </c>
    </row>
    <row r="8211" spans="4:7" x14ac:dyDescent="0.2">
      <c r="D8211" t="s">
        <v>8203</v>
      </c>
      <c r="E8211" s="1">
        <v>55153</v>
      </c>
      <c r="F8211" s="1">
        <v>55153</v>
      </c>
      <c r="G8211" t="str">
        <f t="shared" si="128"/>
        <v/>
      </c>
    </row>
    <row r="8212" spans="4:7" x14ac:dyDescent="0.2">
      <c r="D8212" t="s">
        <v>8204</v>
      </c>
      <c r="E8212" s="1">
        <v>55153</v>
      </c>
      <c r="F8212" s="1">
        <v>55153</v>
      </c>
      <c r="G8212" t="str">
        <f t="shared" si="128"/>
        <v/>
      </c>
    </row>
    <row r="8213" spans="4:7" x14ac:dyDescent="0.2">
      <c r="D8213" t="s">
        <v>8205</v>
      </c>
      <c r="E8213" s="1">
        <v>55153</v>
      </c>
      <c r="F8213" s="1">
        <v>55153</v>
      </c>
      <c r="G8213" t="str">
        <f t="shared" si="128"/>
        <v/>
      </c>
    </row>
    <row r="8214" spans="4:7" x14ac:dyDescent="0.2">
      <c r="D8214" t="s">
        <v>8206</v>
      </c>
      <c r="E8214" s="1">
        <v>55153</v>
      </c>
      <c r="F8214" s="1">
        <v>55153</v>
      </c>
      <c r="G8214" t="str">
        <f t="shared" si="128"/>
        <v/>
      </c>
    </row>
    <row r="8215" spans="4:7" x14ac:dyDescent="0.2">
      <c r="D8215" t="s">
        <v>8207</v>
      </c>
      <c r="E8215" s="1">
        <v>55153</v>
      </c>
      <c r="F8215" s="1">
        <v>55153</v>
      </c>
      <c r="G8215" t="str">
        <f t="shared" si="128"/>
        <v/>
      </c>
    </row>
    <row r="8216" spans="4:7" x14ac:dyDescent="0.2">
      <c r="D8216" t="s">
        <v>8208</v>
      </c>
      <c r="E8216" s="1">
        <v>55153</v>
      </c>
      <c r="F8216" s="1">
        <v>55153</v>
      </c>
      <c r="G8216" t="str">
        <f t="shared" si="128"/>
        <v/>
      </c>
    </row>
    <row r="8217" spans="4:7" x14ac:dyDescent="0.2">
      <c r="D8217" t="s">
        <v>8209</v>
      </c>
      <c r="E8217" s="1">
        <v>55153</v>
      </c>
      <c r="F8217" s="1">
        <v>55153</v>
      </c>
      <c r="G8217" t="str">
        <f t="shared" si="128"/>
        <v/>
      </c>
    </row>
    <row r="8218" spans="4:7" x14ac:dyDescent="0.2">
      <c r="D8218" t="s">
        <v>8210</v>
      </c>
      <c r="E8218" s="1">
        <v>55153</v>
      </c>
      <c r="F8218" s="1">
        <v>55153</v>
      </c>
      <c r="G8218" t="str">
        <f t="shared" si="128"/>
        <v/>
      </c>
    </row>
    <row r="8219" spans="4:7" x14ac:dyDescent="0.2">
      <c r="D8219" t="s">
        <v>8211</v>
      </c>
      <c r="E8219" s="1">
        <v>55153</v>
      </c>
      <c r="F8219" s="1">
        <v>55153</v>
      </c>
      <c r="G8219" t="str">
        <f t="shared" si="128"/>
        <v/>
      </c>
    </row>
    <row r="8220" spans="4:7" x14ac:dyDescent="0.2">
      <c r="D8220" t="s">
        <v>8212</v>
      </c>
      <c r="E8220" s="1">
        <v>55153</v>
      </c>
      <c r="F8220" s="1">
        <v>55153</v>
      </c>
      <c r="G8220" t="str">
        <f t="shared" si="128"/>
        <v/>
      </c>
    </row>
    <row r="8221" spans="4:7" x14ac:dyDescent="0.2">
      <c r="D8221" t="s">
        <v>8213</v>
      </c>
      <c r="E8221" s="1">
        <v>55153</v>
      </c>
      <c r="F8221" s="1">
        <v>55153</v>
      </c>
      <c r="G8221" t="str">
        <f t="shared" si="128"/>
        <v/>
      </c>
    </row>
    <row r="8222" spans="4:7" x14ac:dyDescent="0.2">
      <c r="D8222" t="s">
        <v>8214</v>
      </c>
      <c r="E8222" s="1">
        <v>55153</v>
      </c>
      <c r="F8222" s="1">
        <v>55153</v>
      </c>
      <c r="G8222" t="str">
        <f t="shared" si="128"/>
        <v/>
      </c>
    </row>
    <row r="8223" spans="4:7" x14ac:dyDescent="0.2">
      <c r="D8223" t="s">
        <v>8215</v>
      </c>
      <c r="E8223" s="1">
        <v>55153</v>
      </c>
      <c r="F8223" s="1">
        <v>55153</v>
      </c>
      <c r="G8223" t="str">
        <f t="shared" si="128"/>
        <v/>
      </c>
    </row>
    <row r="8224" spans="4:7" x14ac:dyDescent="0.2">
      <c r="D8224" t="s">
        <v>8216</v>
      </c>
      <c r="E8224" s="1">
        <v>55153</v>
      </c>
      <c r="F8224" s="1">
        <v>55153</v>
      </c>
      <c r="G8224" t="str">
        <f t="shared" si="128"/>
        <v/>
      </c>
    </row>
    <row r="8225" spans="4:7" x14ac:dyDescent="0.2">
      <c r="D8225" t="s">
        <v>8217</v>
      </c>
      <c r="E8225" s="1">
        <v>55153</v>
      </c>
      <c r="F8225" s="1">
        <v>55153</v>
      </c>
      <c r="G8225" t="str">
        <f t="shared" si="128"/>
        <v/>
      </c>
    </row>
    <row r="8226" spans="4:7" x14ac:dyDescent="0.2">
      <c r="D8226" t="s">
        <v>8218</v>
      </c>
      <c r="E8226" s="1">
        <v>55153</v>
      </c>
      <c r="F8226" s="1">
        <v>55153</v>
      </c>
      <c r="G8226" t="str">
        <f t="shared" si="128"/>
        <v/>
      </c>
    </row>
    <row r="8227" spans="4:7" x14ac:dyDescent="0.2">
      <c r="D8227" t="s">
        <v>8219</v>
      </c>
      <c r="E8227" s="1">
        <v>55153</v>
      </c>
      <c r="F8227" s="1">
        <v>55153</v>
      </c>
      <c r="G8227" t="str">
        <f t="shared" si="128"/>
        <v/>
      </c>
    </row>
    <row r="8228" spans="4:7" x14ac:dyDescent="0.2">
      <c r="D8228" t="s">
        <v>8220</v>
      </c>
      <c r="E8228" s="1">
        <v>55153</v>
      </c>
      <c r="F8228" s="1">
        <v>55153</v>
      </c>
      <c r="G8228" t="str">
        <f t="shared" si="128"/>
        <v/>
      </c>
    </row>
    <row r="8229" spans="4:7" x14ac:dyDescent="0.2">
      <c r="D8229" t="s">
        <v>8221</v>
      </c>
      <c r="E8229" s="1">
        <v>55153</v>
      </c>
      <c r="F8229" s="1">
        <v>55153</v>
      </c>
      <c r="G8229" t="str">
        <f t="shared" si="128"/>
        <v/>
      </c>
    </row>
    <row r="8230" spans="4:7" x14ac:dyDescent="0.2">
      <c r="D8230" t="s">
        <v>8222</v>
      </c>
      <c r="E8230" s="1">
        <v>55153</v>
      </c>
      <c r="F8230" s="1">
        <v>55153</v>
      </c>
      <c r="G8230" t="str">
        <f t="shared" si="128"/>
        <v/>
      </c>
    </row>
    <row r="8231" spans="4:7" x14ac:dyDescent="0.2">
      <c r="D8231" t="s">
        <v>8223</v>
      </c>
      <c r="E8231" s="1">
        <v>55153</v>
      </c>
      <c r="F8231" s="1">
        <v>55153</v>
      </c>
      <c r="G8231" t="str">
        <f t="shared" si="128"/>
        <v/>
      </c>
    </row>
    <row r="8232" spans="4:7" x14ac:dyDescent="0.2">
      <c r="D8232" t="s">
        <v>8224</v>
      </c>
      <c r="E8232" s="1">
        <v>55153</v>
      </c>
      <c r="F8232" s="1">
        <v>55153</v>
      </c>
      <c r="G8232" t="str">
        <f t="shared" si="128"/>
        <v/>
      </c>
    </row>
    <row r="8233" spans="4:7" x14ac:dyDescent="0.2">
      <c r="D8233" t="s">
        <v>8225</v>
      </c>
      <c r="E8233" s="1">
        <v>55153</v>
      </c>
      <c r="F8233" s="1">
        <v>55153</v>
      </c>
      <c r="G8233" t="str">
        <f t="shared" si="128"/>
        <v/>
      </c>
    </row>
    <row r="8234" spans="4:7" x14ac:dyDescent="0.2">
      <c r="D8234" t="s">
        <v>8226</v>
      </c>
      <c r="E8234" s="1">
        <v>55153</v>
      </c>
      <c r="F8234" s="1">
        <v>55153</v>
      </c>
      <c r="G8234" t="str">
        <f t="shared" si="128"/>
        <v/>
      </c>
    </row>
    <row r="8235" spans="4:7" x14ac:dyDescent="0.2">
      <c r="D8235" t="s">
        <v>8227</v>
      </c>
      <c r="E8235" s="1">
        <v>55153</v>
      </c>
      <c r="F8235" s="1">
        <v>55153</v>
      </c>
      <c r="G8235" t="str">
        <f t="shared" si="128"/>
        <v/>
      </c>
    </row>
    <row r="8236" spans="4:7" x14ac:dyDescent="0.2">
      <c r="D8236" t="s">
        <v>8228</v>
      </c>
      <c r="E8236" s="1">
        <v>55153</v>
      </c>
      <c r="F8236" s="1">
        <v>55153</v>
      </c>
      <c r="G8236" t="str">
        <f t="shared" si="128"/>
        <v/>
      </c>
    </row>
    <row r="8237" spans="4:7" x14ac:dyDescent="0.2">
      <c r="D8237" t="s">
        <v>8229</v>
      </c>
      <c r="E8237" s="1">
        <v>55153</v>
      </c>
      <c r="F8237" s="1">
        <v>55153</v>
      </c>
      <c r="G8237" t="str">
        <f t="shared" si="128"/>
        <v/>
      </c>
    </row>
    <row r="8238" spans="4:7" x14ac:dyDescent="0.2">
      <c r="D8238" t="s">
        <v>8230</v>
      </c>
      <c r="E8238" s="1">
        <v>55153</v>
      </c>
      <c r="F8238" s="1">
        <v>55153</v>
      </c>
      <c r="G8238" t="str">
        <f t="shared" si="128"/>
        <v/>
      </c>
    </row>
    <row r="8239" spans="4:7" x14ac:dyDescent="0.2">
      <c r="D8239" t="s">
        <v>8231</v>
      </c>
      <c r="E8239" s="1">
        <v>55153</v>
      </c>
      <c r="F8239" s="1">
        <v>55153</v>
      </c>
      <c r="G8239" t="str">
        <f t="shared" si="128"/>
        <v/>
      </c>
    </row>
    <row r="8240" spans="4:7" x14ac:dyDescent="0.2">
      <c r="D8240" t="s">
        <v>8232</v>
      </c>
      <c r="E8240" s="1">
        <v>55153</v>
      </c>
      <c r="F8240" s="1">
        <v>55153</v>
      </c>
      <c r="G8240" t="str">
        <f t="shared" si="128"/>
        <v/>
      </c>
    </row>
    <row r="8241" spans="4:7" x14ac:dyDescent="0.2">
      <c r="D8241" t="s">
        <v>8233</v>
      </c>
      <c r="E8241" s="1">
        <v>55153</v>
      </c>
      <c r="F8241" s="1">
        <v>55153</v>
      </c>
      <c r="G8241" t="str">
        <f t="shared" si="128"/>
        <v/>
      </c>
    </row>
    <row r="8242" spans="4:7" x14ac:dyDescent="0.2">
      <c r="D8242" t="s">
        <v>8234</v>
      </c>
      <c r="E8242" s="1">
        <v>55153</v>
      </c>
      <c r="F8242" s="1">
        <v>55153</v>
      </c>
      <c r="G8242" t="str">
        <f t="shared" si="128"/>
        <v/>
      </c>
    </row>
    <row r="8243" spans="4:7" x14ac:dyDescent="0.2">
      <c r="D8243" t="s">
        <v>8235</v>
      </c>
      <c r="E8243" s="1">
        <v>55153</v>
      </c>
      <c r="F8243" s="1">
        <v>55153</v>
      </c>
      <c r="G8243" t="str">
        <f t="shared" si="128"/>
        <v/>
      </c>
    </row>
    <row r="8244" spans="4:7" x14ac:dyDescent="0.2">
      <c r="D8244" t="s">
        <v>8236</v>
      </c>
      <c r="E8244" s="1">
        <v>55153</v>
      </c>
      <c r="F8244" s="1">
        <v>55153</v>
      </c>
      <c r="G8244" t="str">
        <f t="shared" si="128"/>
        <v/>
      </c>
    </row>
    <row r="8245" spans="4:7" x14ac:dyDescent="0.2">
      <c r="D8245" t="s">
        <v>8237</v>
      </c>
      <c r="E8245" s="1">
        <v>55153</v>
      </c>
      <c r="F8245" s="1">
        <v>55153</v>
      </c>
      <c r="G8245" t="str">
        <f t="shared" si="128"/>
        <v/>
      </c>
    </row>
    <row r="8246" spans="4:7" x14ac:dyDescent="0.2">
      <c r="D8246" t="s">
        <v>8238</v>
      </c>
      <c r="E8246" s="1">
        <v>55153</v>
      </c>
      <c r="F8246" s="1">
        <v>55153</v>
      </c>
      <c r="G8246" t="str">
        <f t="shared" si="128"/>
        <v/>
      </c>
    </row>
    <row r="8247" spans="4:7" x14ac:dyDescent="0.2">
      <c r="D8247" t="s">
        <v>8239</v>
      </c>
      <c r="E8247" s="1">
        <v>55153</v>
      </c>
      <c r="F8247" s="1">
        <v>55153</v>
      </c>
      <c r="G8247" t="str">
        <f t="shared" si="128"/>
        <v/>
      </c>
    </row>
    <row r="8248" spans="4:7" x14ac:dyDescent="0.2">
      <c r="D8248" t="s">
        <v>8240</v>
      </c>
      <c r="E8248" s="1">
        <v>55153</v>
      </c>
      <c r="F8248" s="1">
        <v>55153</v>
      </c>
      <c r="G8248" t="str">
        <f t="shared" si="128"/>
        <v/>
      </c>
    </row>
    <row r="8249" spans="4:7" x14ac:dyDescent="0.2">
      <c r="D8249" t="s">
        <v>8241</v>
      </c>
      <c r="E8249" s="1">
        <v>55153</v>
      </c>
      <c r="F8249" s="1">
        <v>55153</v>
      </c>
      <c r="G8249" t="str">
        <f t="shared" si="128"/>
        <v/>
      </c>
    </row>
    <row r="8250" spans="4:7" x14ac:dyDescent="0.2">
      <c r="D8250" t="s">
        <v>8242</v>
      </c>
      <c r="E8250" s="1">
        <v>55153</v>
      </c>
      <c r="F8250" s="1">
        <v>55153</v>
      </c>
      <c r="G8250" t="str">
        <f t="shared" si="128"/>
        <v/>
      </c>
    </row>
    <row r="8251" spans="4:7" x14ac:dyDescent="0.2">
      <c r="D8251" t="s">
        <v>8243</v>
      </c>
      <c r="E8251" s="1">
        <v>55153</v>
      </c>
      <c r="F8251" s="1">
        <v>55153</v>
      </c>
      <c r="G8251" t="str">
        <f t="shared" si="128"/>
        <v/>
      </c>
    </row>
    <row r="8252" spans="4:7" x14ac:dyDescent="0.2">
      <c r="D8252" t="s">
        <v>8244</v>
      </c>
      <c r="E8252" s="1">
        <v>55153</v>
      </c>
      <c r="F8252" s="1">
        <v>55153</v>
      </c>
      <c r="G8252" t="str">
        <f t="shared" si="128"/>
        <v/>
      </c>
    </row>
    <row r="8253" spans="4:7" x14ac:dyDescent="0.2">
      <c r="D8253" t="s">
        <v>8245</v>
      </c>
      <c r="E8253" s="1">
        <v>55153</v>
      </c>
      <c r="F8253" s="1">
        <v>55153</v>
      </c>
      <c r="G8253" t="str">
        <f t="shared" si="128"/>
        <v/>
      </c>
    </row>
    <row r="8254" spans="4:7" x14ac:dyDescent="0.2">
      <c r="D8254" t="s">
        <v>8246</v>
      </c>
      <c r="E8254" s="1">
        <v>55153</v>
      </c>
      <c r="F8254" s="1">
        <v>55153</v>
      </c>
      <c r="G8254" t="str">
        <f t="shared" si="128"/>
        <v/>
      </c>
    </row>
    <row r="8255" spans="4:7" x14ac:dyDescent="0.2">
      <c r="D8255" t="s">
        <v>8247</v>
      </c>
      <c r="E8255" s="1">
        <v>55153</v>
      </c>
      <c r="F8255" s="1">
        <v>55153</v>
      </c>
      <c r="G8255" t="str">
        <f t="shared" si="128"/>
        <v/>
      </c>
    </row>
    <row r="8256" spans="4:7" x14ac:dyDescent="0.2">
      <c r="D8256" t="s">
        <v>8248</v>
      </c>
      <c r="E8256" s="1">
        <v>55153</v>
      </c>
      <c r="F8256" s="1">
        <v>55153</v>
      </c>
      <c r="G8256" t="str">
        <f t="shared" si="128"/>
        <v/>
      </c>
    </row>
    <row r="8257" spans="4:7" x14ac:dyDescent="0.2">
      <c r="D8257" t="s">
        <v>8249</v>
      </c>
      <c r="E8257" s="1">
        <v>55153</v>
      </c>
      <c r="F8257" s="1">
        <v>55153</v>
      </c>
      <c r="G8257" t="str">
        <f t="shared" si="128"/>
        <v/>
      </c>
    </row>
    <row r="8258" spans="4:7" x14ac:dyDescent="0.2">
      <c r="D8258" t="s">
        <v>8250</v>
      </c>
      <c r="E8258" s="1">
        <v>55153</v>
      </c>
      <c r="F8258" s="1">
        <v>55153</v>
      </c>
      <c r="G8258" t="str">
        <f t="shared" si="128"/>
        <v/>
      </c>
    </row>
    <row r="8259" spans="4:7" x14ac:dyDescent="0.2">
      <c r="D8259" t="s">
        <v>8251</v>
      </c>
      <c r="E8259" s="1">
        <v>55153</v>
      </c>
      <c r="F8259" s="1">
        <v>55153</v>
      </c>
      <c r="G8259" t="str">
        <f t="shared" si="128"/>
        <v/>
      </c>
    </row>
    <row r="8260" spans="4:7" x14ac:dyDescent="0.2">
      <c r="D8260" t="s">
        <v>8252</v>
      </c>
      <c r="E8260" s="1">
        <v>55153</v>
      </c>
      <c r="F8260" s="1">
        <v>55153</v>
      </c>
      <c r="G8260" t="str">
        <f t="shared" si="128"/>
        <v/>
      </c>
    </row>
    <row r="8261" spans="4:7" x14ac:dyDescent="0.2">
      <c r="D8261" t="s">
        <v>8253</v>
      </c>
      <c r="E8261" s="1">
        <v>55153</v>
      </c>
      <c r="F8261" s="1">
        <v>55153</v>
      </c>
      <c r="G8261" t="str">
        <f t="shared" ref="G8261:G8324" si="129">IF(F8261=E8261,"",1)</f>
        <v/>
      </c>
    </row>
    <row r="8262" spans="4:7" x14ac:dyDescent="0.2">
      <c r="D8262" t="s">
        <v>8254</v>
      </c>
      <c r="E8262" s="1">
        <v>55153</v>
      </c>
      <c r="F8262" s="1">
        <v>55153</v>
      </c>
      <c r="G8262" t="str">
        <f t="shared" si="129"/>
        <v/>
      </c>
    </row>
    <row r="8263" spans="4:7" x14ac:dyDescent="0.2">
      <c r="D8263" t="s">
        <v>8255</v>
      </c>
      <c r="E8263" s="1">
        <v>55153</v>
      </c>
      <c r="F8263" s="1">
        <v>55153</v>
      </c>
      <c r="G8263" t="str">
        <f t="shared" si="129"/>
        <v/>
      </c>
    </row>
    <row r="8264" spans="4:7" x14ac:dyDescent="0.2">
      <c r="D8264" t="s">
        <v>8256</v>
      </c>
      <c r="E8264" s="1">
        <v>55153</v>
      </c>
      <c r="F8264" s="1">
        <v>55153</v>
      </c>
      <c r="G8264" t="str">
        <f t="shared" si="129"/>
        <v/>
      </c>
    </row>
    <row r="8265" spans="4:7" x14ac:dyDescent="0.2">
      <c r="D8265" t="s">
        <v>8257</v>
      </c>
      <c r="E8265" s="1">
        <v>55153</v>
      </c>
      <c r="F8265" s="1">
        <v>55153</v>
      </c>
      <c r="G8265" t="str">
        <f t="shared" si="129"/>
        <v/>
      </c>
    </row>
    <row r="8266" spans="4:7" x14ac:dyDescent="0.2">
      <c r="D8266" t="s">
        <v>8258</v>
      </c>
      <c r="E8266" s="1">
        <v>55153</v>
      </c>
      <c r="F8266" s="1">
        <v>55153</v>
      </c>
      <c r="G8266" t="str">
        <f t="shared" si="129"/>
        <v/>
      </c>
    </row>
    <row r="8267" spans="4:7" x14ac:dyDescent="0.2">
      <c r="D8267" t="s">
        <v>8259</v>
      </c>
      <c r="E8267" s="1">
        <v>55153</v>
      </c>
      <c r="F8267" s="1">
        <v>55153</v>
      </c>
      <c r="G8267" t="str">
        <f t="shared" si="129"/>
        <v/>
      </c>
    </row>
    <row r="8268" spans="4:7" x14ac:dyDescent="0.2">
      <c r="D8268" t="s">
        <v>8260</v>
      </c>
      <c r="E8268" s="1">
        <v>55153</v>
      </c>
      <c r="F8268" s="1">
        <v>55153</v>
      </c>
      <c r="G8268" t="str">
        <f t="shared" si="129"/>
        <v/>
      </c>
    </row>
    <row r="8269" spans="4:7" x14ac:dyDescent="0.2">
      <c r="D8269" t="s">
        <v>8261</v>
      </c>
      <c r="E8269" s="1">
        <v>55153</v>
      </c>
      <c r="F8269" s="1">
        <v>55153</v>
      </c>
      <c r="G8269" t="str">
        <f t="shared" si="129"/>
        <v/>
      </c>
    </row>
    <row r="8270" spans="4:7" x14ac:dyDescent="0.2">
      <c r="D8270" t="s">
        <v>8262</v>
      </c>
      <c r="E8270" s="1">
        <v>55153</v>
      </c>
      <c r="F8270" s="1">
        <v>55153</v>
      </c>
      <c r="G8270" t="str">
        <f t="shared" si="129"/>
        <v/>
      </c>
    </row>
    <row r="8271" spans="4:7" x14ac:dyDescent="0.2">
      <c r="D8271" t="s">
        <v>8263</v>
      </c>
      <c r="E8271" s="1">
        <v>55153</v>
      </c>
      <c r="F8271" s="1">
        <v>55153</v>
      </c>
      <c r="G8271" t="str">
        <f t="shared" si="129"/>
        <v/>
      </c>
    </row>
    <row r="8272" spans="4:7" x14ac:dyDescent="0.2">
      <c r="D8272" t="s">
        <v>8264</v>
      </c>
      <c r="E8272" s="1">
        <v>55153</v>
      </c>
      <c r="F8272" s="1">
        <v>55153</v>
      </c>
      <c r="G8272" t="str">
        <f t="shared" si="129"/>
        <v/>
      </c>
    </row>
    <row r="8273" spans="4:7" x14ac:dyDescent="0.2">
      <c r="D8273" t="s">
        <v>8265</v>
      </c>
      <c r="E8273" s="1">
        <v>55153</v>
      </c>
      <c r="F8273" s="1">
        <v>55153</v>
      </c>
      <c r="G8273" t="str">
        <f t="shared" si="129"/>
        <v/>
      </c>
    </row>
    <row r="8274" spans="4:7" x14ac:dyDescent="0.2">
      <c r="D8274" t="s">
        <v>8266</v>
      </c>
      <c r="E8274" s="1">
        <v>55153</v>
      </c>
      <c r="F8274" s="1">
        <v>55153</v>
      </c>
      <c r="G8274" t="str">
        <f t="shared" si="129"/>
        <v/>
      </c>
    </row>
    <row r="8275" spans="4:7" x14ac:dyDescent="0.2">
      <c r="D8275" t="s">
        <v>8267</v>
      </c>
      <c r="E8275" s="1">
        <v>55153</v>
      </c>
      <c r="F8275" s="1">
        <v>55153</v>
      </c>
      <c r="G8275" t="str">
        <f t="shared" si="129"/>
        <v/>
      </c>
    </row>
    <row r="8276" spans="4:7" x14ac:dyDescent="0.2">
      <c r="D8276" t="s">
        <v>8268</v>
      </c>
      <c r="E8276" s="1">
        <v>55153</v>
      </c>
      <c r="F8276" s="1">
        <v>55153</v>
      </c>
      <c r="G8276" t="str">
        <f t="shared" si="129"/>
        <v/>
      </c>
    </row>
    <row r="8277" spans="4:7" x14ac:dyDescent="0.2">
      <c r="D8277" t="s">
        <v>8269</v>
      </c>
      <c r="E8277" s="1">
        <v>55153</v>
      </c>
      <c r="F8277" s="1">
        <v>55153</v>
      </c>
      <c r="G8277" t="str">
        <f t="shared" si="129"/>
        <v/>
      </c>
    </row>
    <row r="8278" spans="4:7" x14ac:dyDescent="0.2">
      <c r="D8278" t="s">
        <v>8270</v>
      </c>
      <c r="E8278" s="1">
        <v>55153</v>
      </c>
      <c r="F8278" s="1">
        <v>55153</v>
      </c>
      <c r="G8278" t="str">
        <f t="shared" si="129"/>
        <v/>
      </c>
    </row>
    <row r="8279" spans="4:7" x14ac:dyDescent="0.2">
      <c r="D8279" t="s">
        <v>8271</v>
      </c>
      <c r="E8279" s="1">
        <v>55153</v>
      </c>
      <c r="F8279" s="1">
        <v>55153</v>
      </c>
      <c r="G8279" t="str">
        <f t="shared" si="129"/>
        <v/>
      </c>
    </row>
    <row r="8280" spans="4:7" x14ac:dyDescent="0.2">
      <c r="D8280" t="s">
        <v>8272</v>
      </c>
      <c r="E8280" s="1">
        <v>55153</v>
      </c>
      <c r="F8280" s="1">
        <v>55153</v>
      </c>
      <c r="G8280" t="str">
        <f t="shared" si="129"/>
        <v/>
      </c>
    </row>
    <row r="8281" spans="4:7" x14ac:dyDescent="0.2">
      <c r="D8281" t="s">
        <v>8273</v>
      </c>
      <c r="E8281" s="1">
        <v>55153</v>
      </c>
      <c r="F8281" s="1">
        <v>55153</v>
      </c>
      <c r="G8281" t="str">
        <f t="shared" si="129"/>
        <v/>
      </c>
    </row>
    <row r="8282" spans="4:7" x14ac:dyDescent="0.2">
      <c r="D8282" t="s">
        <v>8274</v>
      </c>
      <c r="E8282" s="1">
        <v>55153</v>
      </c>
      <c r="F8282" s="1">
        <v>55153</v>
      </c>
      <c r="G8282" t="str">
        <f t="shared" si="129"/>
        <v/>
      </c>
    </row>
    <row r="8283" spans="4:7" x14ac:dyDescent="0.2">
      <c r="D8283" t="s">
        <v>8275</v>
      </c>
      <c r="E8283" s="1">
        <v>55153</v>
      </c>
      <c r="F8283" s="1">
        <v>55153</v>
      </c>
      <c r="G8283" t="str">
        <f t="shared" si="129"/>
        <v/>
      </c>
    </row>
    <row r="8284" spans="4:7" x14ac:dyDescent="0.2">
      <c r="D8284" t="s">
        <v>8276</v>
      </c>
      <c r="E8284" s="1">
        <v>55153</v>
      </c>
      <c r="F8284" s="1">
        <v>55153</v>
      </c>
      <c r="G8284" t="str">
        <f t="shared" si="129"/>
        <v/>
      </c>
    </row>
    <row r="8285" spans="4:7" x14ac:dyDescent="0.2">
      <c r="D8285" t="s">
        <v>8277</v>
      </c>
      <c r="E8285" s="1">
        <v>55153</v>
      </c>
      <c r="F8285" s="1">
        <v>55153</v>
      </c>
      <c r="G8285" t="str">
        <f t="shared" si="129"/>
        <v/>
      </c>
    </row>
    <row r="8286" spans="4:7" x14ac:dyDescent="0.2">
      <c r="D8286" t="s">
        <v>8278</v>
      </c>
      <c r="E8286" s="1">
        <v>55153</v>
      </c>
      <c r="F8286" s="1">
        <v>55153</v>
      </c>
      <c r="G8286" t="str">
        <f t="shared" si="129"/>
        <v/>
      </c>
    </row>
    <row r="8287" spans="4:7" x14ac:dyDescent="0.2">
      <c r="D8287" t="s">
        <v>8279</v>
      </c>
      <c r="E8287" s="1">
        <v>55153</v>
      </c>
      <c r="F8287" s="1">
        <v>55153</v>
      </c>
      <c r="G8287" t="str">
        <f t="shared" si="129"/>
        <v/>
      </c>
    </row>
    <row r="8288" spans="4:7" x14ac:dyDescent="0.2">
      <c r="D8288" t="s">
        <v>8280</v>
      </c>
      <c r="E8288" s="1">
        <v>55153</v>
      </c>
      <c r="F8288" s="1">
        <v>55153</v>
      </c>
      <c r="G8288" t="str">
        <f t="shared" si="129"/>
        <v/>
      </c>
    </row>
    <row r="8289" spans="4:7" x14ac:dyDescent="0.2">
      <c r="D8289" t="s">
        <v>8281</v>
      </c>
      <c r="E8289" s="1">
        <v>55153</v>
      </c>
      <c r="F8289" s="1">
        <v>55153</v>
      </c>
      <c r="G8289" t="str">
        <f t="shared" si="129"/>
        <v/>
      </c>
    </row>
    <row r="8290" spans="4:7" x14ac:dyDescent="0.2">
      <c r="D8290" t="s">
        <v>8282</v>
      </c>
      <c r="E8290" s="1">
        <v>55153</v>
      </c>
      <c r="F8290" s="1">
        <v>55153</v>
      </c>
      <c r="G8290" t="str">
        <f t="shared" si="129"/>
        <v/>
      </c>
    </row>
    <row r="8291" spans="4:7" x14ac:dyDescent="0.2">
      <c r="D8291" t="s">
        <v>8283</v>
      </c>
      <c r="E8291" s="1">
        <v>55153</v>
      </c>
      <c r="F8291" s="1">
        <v>55153</v>
      </c>
      <c r="G8291" t="str">
        <f t="shared" si="129"/>
        <v/>
      </c>
    </row>
    <row r="8292" spans="4:7" x14ac:dyDescent="0.2">
      <c r="D8292" t="s">
        <v>8284</v>
      </c>
      <c r="E8292" s="1">
        <v>55153</v>
      </c>
      <c r="F8292" s="1">
        <v>55153</v>
      </c>
      <c r="G8292" t="str">
        <f t="shared" si="129"/>
        <v/>
      </c>
    </row>
    <row r="8293" spans="4:7" x14ac:dyDescent="0.2">
      <c r="D8293" t="s">
        <v>8285</v>
      </c>
      <c r="E8293" s="1">
        <v>55153</v>
      </c>
      <c r="F8293" s="1">
        <v>55153</v>
      </c>
      <c r="G8293" t="str">
        <f t="shared" si="129"/>
        <v/>
      </c>
    </row>
    <row r="8294" spans="4:7" x14ac:dyDescent="0.2">
      <c r="D8294" t="s">
        <v>8286</v>
      </c>
      <c r="E8294" s="1">
        <v>55153</v>
      </c>
      <c r="F8294" s="1">
        <v>55153</v>
      </c>
      <c r="G8294" t="str">
        <f t="shared" si="129"/>
        <v/>
      </c>
    </row>
    <row r="8295" spans="4:7" x14ac:dyDescent="0.2">
      <c r="D8295" t="s">
        <v>8287</v>
      </c>
      <c r="E8295" s="1">
        <v>55153</v>
      </c>
      <c r="F8295" s="1">
        <v>55153</v>
      </c>
      <c r="G8295" t="str">
        <f t="shared" si="129"/>
        <v/>
      </c>
    </row>
    <row r="8296" spans="4:7" x14ac:dyDescent="0.2">
      <c r="D8296" t="s">
        <v>8288</v>
      </c>
      <c r="E8296" s="1">
        <v>55153</v>
      </c>
      <c r="F8296" s="1">
        <v>55153</v>
      </c>
      <c r="G8296" t="str">
        <f t="shared" si="129"/>
        <v/>
      </c>
    </row>
    <row r="8297" spans="4:7" x14ac:dyDescent="0.2">
      <c r="D8297" t="s">
        <v>8289</v>
      </c>
      <c r="E8297" s="1">
        <v>55153</v>
      </c>
      <c r="F8297" s="1">
        <v>55153</v>
      </c>
      <c r="G8297" t="str">
        <f t="shared" si="129"/>
        <v/>
      </c>
    </row>
    <row r="8298" spans="4:7" x14ac:dyDescent="0.2">
      <c r="D8298" t="s">
        <v>8290</v>
      </c>
      <c r="E8298" s="1">
        <v>55153</v>
      </c>
      <c r="F8298" s="1">
        <v>55153</v>
      </c>
      <c r="G8298" t="str">
        <f t="shared" si="129"/>
        <v/>
      </c>
    </row>
    <row r="8299" spans="4:7" x14ac:dyDescent="0.2">
      <c r="D8299" t="s">
        <v>8291</v>
      </c>
      <c r="E8299" s="1">
        <v>55153</v>
      </c>
      <c r="F8299" s="1">
        <v>55153</v>
      </c>
      <c r="G8299" t="str">
        <f t="shared" si="129"/>
        <v/>
      </c>
    </row>
    <row r="8300" spans="4:7" x14ac:dyDescent="0.2">
      <c r="D8300" t="s">
        <v>8292</v>
      </c>
      <c r="E8300" s="1">
        <v>55153</v>
      </c>
      <c r="F8300" s="1">
        <v>55153</v>
      </c>
      <c r="G8300" t="str">
        <f t="shared" si="129"/>
        <v/>
      </c>
    </row>
    <row r="8301" spans="4:7" x14ac:dyDescent="0.2">
      <c r="D8301" t="s">
        <v>8293</v>
      </c>
      <c r="E8301" s="1">
        <v>55153</v>
      </c>
      <c r="F8301" s="1">
        <v>55153</v>
      </c>
      <c r="G8301" t="str">
        <f t="shared" si="129"/>
        <v/>
      </c>
    </row>
    <row r="8302" spans="4:7" x14ac:dyDescent="0.2">
      <c r="D8302" t="s">
        <v>8294</v>
      </c>
      <c r="E8302" s="1">
        <v>55153</v>
      </c>
      <c r="F8302" s="1">
        <v>55153</v>
      </c>
      <c r="G8302" t="str">
        <f t="shared" si="129"/>
        <v/>
      </c>
    </row>
    <row r="8303" spans="4:7" x14ac:dyDescent="0.2">
      <c r="D8303" t="s">
        <v>8295</v>
      </c>
      <c r="E8303" s="1">
        <v>55153</v>
      </c>
      <c r="F8303" s="1">
        <v>55153</v>
      </c>
      <c r="G8303" t="str">
        <f t="shared" si="129"/>
        <v/>
      </c>
    </row>
    <row r="8304" spans="4:7" x14ac:dyDescent="0.2">
      <c r="D8304" t="s">
        <v>8296</v>
      </c>
      <c r="E8304" s="1">
        <v>55153</v>
      </c>
      <c r="F8304" s="1">
        <v>55153</v>
      </c>
      <c r="G8304" t="str">
        <f t="shared" si="129"/>
        <v/>
      </c>
    </row>
    <row r="8305" spans="4:7" x14ac:dyDescent="0.2">
      <c r="D8305" t="s">
        <v>8297</v>
      </c>
      <c r="E8305" s="1">
        <v>55153</v>
      </c>
      <c r="F8305" s="1">
        <v>55153</v>
      </c>
      <c r="G8305" t="str">
        <f t="shared" si="129"/>
        <v/>
      </c>
    </row>
    <row r="8306" spans="4:7" x14ac:dyDescent="0.2">
      <c r="D8306" t="s">
        <v>8298</v>
      </c>
      <c r="E8306" s="1">
        <v>55153</v>
      </c>
      <c r="F8306" s="1">
        <v>55153</v>
      </c>
      <c r="G8306" t="str">
        <f t="shared" si="129"/>
        <v/>
      </c>
    </row>
    <row r="8307" spans="4:7" x14ac:dyDescent="0.2">
      <c r="D8307" t="s">
        <v>8299</v>
      </c>
      <c r="E8307" s="1">
        <v>55153</v>
      </c>
      <c r="F8307" s="1">
        <v>55153</v>
      </c>
      <c r="G8307" t="str">
        <f t="shared" si="129"/>
        <v/>
      </c>
    </row>
    <row r="8308" spans="4:7" x14ac:dyDescent="0.2">
      <c r="D8308" t="s">
        <v>8300</v>
      </c>
      <c r="E8308" s="1">
        <v>55153</v>
      </c>
      <c r="F8308" s="1">
        <v>55153</v>
      </c>
      <c r="G8308" t="str">
        <f t="shared" si="129"/>
        <v/>
      </c>
    </row>
    <row r="8309" spans="4:7" x14ac:dyDescent="0.2">
      <c r="D8309" t="s">
        <v>8301</v>
      </c>
      <c r="E8309" s="1">
        <v>55153</v>
      </c>
      <c r="F8309" s="1">
        <v>55153</v>
      </c>
      <c r="G8309" t="str">
        <f t="shared" si="129"/>
        <v/>
      </c>
    </row>
    <row r="8310" spans="4:7" x14ac:dyDescent="0.2">
      <c r="D8310" t="s">
        <v>8302</v>
      </c>
      <c r="E8310" s="1">
        <v>55153</v>
      </c>
      <c r="F8310" s="1">
        <v>55153</v>
      </c>
      <c r="G8310" t="str">
        <f t="shared" si="129"/>
        <v/>
      </c>
    </row>
    <row r="8311" spans="4:7" x14ac:dyDescent="0.2">
      <c r="D8311" t="s">
        <v>8303</v>
      </c>
      <c r="E8311" s="1">
        <v>55153</v>
      </c>
      <c r="F8311" s="1">
        <v>55153</v>
      </c>
      <c r="G8311" t="str">
        <f t="shared" si="129"/>
        <v/>
      </c>
    </row>
    <row r="8312" spans="4:7" x14ac:dyDescent="0.2">
      <c r="D8312" t="s">
        <v>8304</v>
      </c>
      <c r="E8312" s="1">
        <v>55153</v>
      </c>
      <c r="F8312" s="1">
        <v>55153</v>
      </c>
      <c r="G8312" t="str">
        <f t="shared" si="129"/>
        <v/>
      </c>
    </row>
    <row r="8313" spans="4:7" x14ac:dyDescent="0.2">
      <c r="D8313" t="s">
        <v>8305</v>
      </c>
      <c r="E8313" s="1">
        <v>55153</v>
      </c>
      <c r="F8313" s="1">
        <v>55153</v>
      </c>
      <c r="G8313" t="str">
        <f t="shared" si="129"/>
        <v/>
      </c>
    </row>
    <row r="8314" spans="4:7" x14ac:dyDescent="0.2">
      <c r="D8314" t="s">
        <v>8306</v>
      </c>
      <c r="E8314" s="1">
        <v>55153</v>
      </c>
      <c r="F8314" s="1">
        <v>55153</v>
      </c>
      <c r="G8314" t="str">
        <f t="shared" si="129"/>
        <v/>
      </c>
    </row>
    <row r="8315" spans="4:7" x14ac:dyDescent="0.2">
      <c r="D8315" t="s">
        <v>8307</v>
      </c>
      <c r="E8315" s="1">
        <v>55153</v>
      </c>
      <c r="F8315" s="1">
        <v>55153</v>
      </c>
      <c r="G8315" t="str">
        <f t="shared" si="129"/>
        <v/>
      </c>
    </row>
    <row r="8316" spans="4:7" x14ac:dyDescent="0.2">
      <c r="D8316" t="s">
        <v>8308</v>
      </c>
      <c r="E8316" s="1">
        <v>55153</v>
      </c>
      <c r="F8316" s="1">
        <v>55153</v>
      </c>
      <c r="G8316" t="str">
        <f t="shared" si="129"/>
        <v/>
      </c>
    </row>
    <row r="8317" spans="4:7" x14ac:dyDescent="0.2">
      <c r="D8317" t="s">
        <v>8309</v>
      </c>
      <c r="E8317" s="1">
        <v>55153</v>
      </c>
      <c r="F8317" s="1">
        <v>55153</v>
      </c>
      <c r="G8317" t="str">
        <f t="shared" si="129"/>
        <v/>
      </c>
    </row>
    <row r="8318" spans="4:7" x14ac:dyDescent="0.2">
      <c r="D8318" t="s">
        <v>8310</v>
      </c>
      <c r="E8318" s="1">
        <v>55153</v>
      </c>
      <c r="F8318" s="1">
        <v>55153</v>
      </c>
      <c r="G8318" t="str">
        <f t="shared" si="129"/>
        <v/>
      </c>
    </row>
    <row r="8319" spans="4:7" x14ac:dyDescent="0.2">
      <c r="D8319" t="s">
        <v>8311</v>
      </c>
      <c r="E8319" s="1">
        <v>55153</v>
      </c>
      <c r="F8319" s="1">
        <v>55153</v>
      </c>
      <c r="G8319" t="str">
        <f t="shared" si="129"/>
        <v/>
      </c>
    </row>
    <row r="8320" spans="4:7" x14ac:dyDescent="0.2">
      <c r="D8320" t="s">
        <v>8312</v>
      </c>
      <c r="E8320" s="1">
        <v>55153</v>
      </c>
      <c r="F8320" s="1">
        <v>55153</v>
      </c>
      <c r="G8320" t="str">
        <f t="shared" si="129"/>
        <v/>
      </c>
    </row>
    <row r="8321" spans="4:7" x14ac:dyDescent="0.2">
      <c r="D8321" t="s">
        <v>8313</v>
      </c>
      <c r="E8321" s="1">
        <v>55153</v>
      </c>
      <c r="F8321" s="1">
        <v>55153</v>
      </c>
      <c r="G8321" t="str">
        <f t="shared" si="129"/>
        <v/>
      </c>
    </row>
    <row r="8322" spans="4:7" x14ac:dyDescent="0.2">
      <c r="D8322" t="s">
        <v>8314</v>
      </c>
      <c r="E8322" s="1">
        <v>55153</v>
      </c>
      <c r="F8322" s="1">
        <v>55153</v>
      </c>
      <c r="G8322" t="str">
        <f t="shared" si="129"/>
        <v/>
      </c>
    </row>
    <row r="8323" spans="4:7" x14ac:dyDescent="0.2">
      <c r="D8323" t="s">
        <v>8315</v>
      </c>
      <c r="E8323" s="1">
        <v>55153</v>
      </c>
      <c r="F8323" s="1">
        <v>55153</v>
      </c>
      <c r="G8323" t="str">
        <f t="shared" si="129"/>
        <v/>
      </c>
    </row>
    <row r="8324" spans="4:7" x14ac:dyDescent="0.2">
      <c r="D8324" t="s">
        <v>8316</v>
      </c>
      <c r="E8324" s="1">
        <v>55153</v>
      </c>
      <c r="F8324" s="1">
        <v>55153</v>
      </c>
      <c r="G8324" t="str">
        <f t="shared" si="129"/>
        <v/>
      </c>
    </row>
    <row r="8325" spans="4:7" x14ac:dyDescent="0.2">
      <c r="D8325" t="s">
        <v>8317</v>
      </c>
      <c r="E8325" s="1">
        <v>55153</v>
      </c>
      <c r="F8325" s="1">
        <v>55153</v>
      </c>
      <c r="G8325" t="str">
        <f t="shared" ref="G8325:G8388" si="130">IF(F8325=E8325,"",1)</f>
        <v/>
      </c>
    </row>
    <row r="8326" spans="4:7" x14ac:dyDescent="0.2">
      <c r="D8326" t="s">
        <v>8318</v>
      </c>
      <c r="E8326" s="1">
        <v>55153</v>
      </c>
      <c r="F8326" s="1">
        <v>55153</v>
      </c>
      <c r="G8326" t="str">
        <f t="shared" si="130"/>
        <v/>
      </c>
    </row>
    <row r="8327" spans="4:7" x14ac:dyDescent="0.2">
      <c r="D8327" t="s">
        <v>8319</v>
      </c>
      <c r="E8327" s="1">
        <v>55153</v>
      </c>
      <c r="F8327" s="1">
        <v>55153</v>
      </c>
      <c r="G8327" t="str">
        <f t="shared" si="130"/>
        <v/>
      </c>
    </row>
    <row r="8328" spans="4:7" x14ac:dyDescent="0.2">
      <c r="D8328" t="s">
        <v>8320</v>
      </c>
      <c r="E8328" s="1">
        <v>55153</v>
      </c>
      <c r="F8328" s="1">
        <v>55153</v>
      </c>
      <c r="G8328" t="str">
        <f t="shared" si="130"/>
        <v/>
      </c>
    </row>
    <row r="8329" spans="4:7" x14ac:dyDescent="0.2">
      <c r="D8329" t="s">
        <v>8321</v>
      </c>
      <c r="E8329" s="1">
        <v>55153</v>
      </c>
      <c r="F8329" s="1">
        <v>55153</v>
      </c>
      <c r="G8329" t="str">
        <f t="shared" si="130"/>
        <v/>
      </c>
    </row>
    <row r="8330" spans="4:7" x14ac:dyDescent="0.2">
      <c r="D8330" t="s">
        <v>8322</v>
      </c>
      <c r="E8330" s="1">
        <v>55153</v>
      </c>
      <c r="F8330" s="1">
        <v>55153</v>
      </c>
      <c r="G8330" t="str">
        <f t="shared" si="130"/>
        <v/>
      </c>
    </row>
    <row r="8331" spans="4:7" x14ac:dyDescent="0.2">
      <c r="D8331" t="s">
        <v>8323</v>
      </c>
      <c r="E8331" s="1">
        <v>55153</v>
      </c>
      <c r="F8331" s="1">
        <v>55153</v>
      </c>
      <c r="G8331" t="str">
        <f t="shared" si="130"/>
        <v/>
      </c>
    </row>
    <row r="8332" spans="4:7" x14ac:dyDescent="0.2">
      <c r="D8332" t="s">
        <v>8324</v>
      </c>
      <c r="E8332" s="1">
        <v>55153</v>
      </c>
      <c r="F8332" s="1">
        <v>55153</v>
      </c>
      <c r="G8332" t="str">
        <f t="shared" si="130"/>
        <v/>
      </c>
    </row>
    <row r="8333" spans="4:7" x14ac:dyDescent="0.2">
      <c r="D8333" t="s">
        <v>8325</v>
      </c>
      <c r="E8333" s="1">
        <v>55153</v>
      </c>
      <c r="F8333" s="1">
        <v>55153</v>
      </c>
      <c r="G8333" t="str">
        <f t="shared" si="130"/>
        <v/>
      </c>
    </row>
    <row r="8334" spans="4:7" x14ac:dyDescent="0.2">
      <c r="D8334" t="s">
        <v>8326</v>
      </c>
      <c r="E8334" s="1">
        <v>55153</v>
      </c>
      <c r="F8334" s="1">
        <v>55153</v>
      </c>
      <c r="G8334" t="str">
        <f t="shared" si="130"/>
        <v/>
      </c>
    </row>
    <row r="8335" spans="4:7" x14ac:dyDescent="0.2">
      <c r="D8335" t="s">
        <v>8327</v>
      </c>
      <c r="E8335" s="1">
        <v>55153</v>
      </c>
      <c r="F8335" s="1">
        <v>55153</v>
      </c>
      <c r="G8335" t="str">
        <f t="shared" si="130"/>
        <v/>
      </c>
    </row>
    <row r="8336" spans="4:7" x14ac:dyDescent="0.2">
      <c r="D8336" t="s">
        <v>8328</v>
      </c>
      <c r="E8336" s="1">
        <v>55153</v>
      </c>
      <c r="F8336" s="1">
        <v>55153</v>
      </c>
      <c r="G8336" t="str">
        <f t="shared" si="130"/>
        <v/>
      </c>
    </row>
    <row r="8337" spans="4:7" x14ac:dyDescent="0.2">
      <c r="D8337" t="s">
        <v>8329</v>
      </c>
      <c r="E8337" s="1">
        <v>55153</v>
      </c>
      <c r="F8337" s="1">
        <v>55153</v>
      </c>
      <c r="G8337" t="str">
        <f t="shared" si="130"/>
        <v/>
      </c>
    </row>
    <row r="8338" spans="4:7" x14ac:dyDescent="0.2">
      <c r="D8338" t="s">
        <v>8330</v>
      </c>
      <c r="E8338" s="1">
        <v>55153</v>
      </c>
      <c r="F8338" s="1">
        <v>55153</v>
      </c>
      <c r="G8338" t="str">
        <f t="shared" si="130"/>
        <v/>
      </c>
    </row>
    <row r="8339" spans="4:7" x14ac:dyDescent="0.2">
      <c r="D8339" t="s">
        <v>8331</v>
      </c>
      <c r="E8339" s="1">
        <v>55153</v>
      </c>
      <c r="F8339" s="1">
        <v>55153</v>
      </c>
      <c r="G8339" t="str">
        <f t="shared" si="130"/>
        <v/>
      </c>
    </row>
    <row r="8340" spans="4:7" x14ac:dyDescent="0.2">
      <c r="D8340" t="s">
        <v>8332</v>
      </c>
      <c r="E8340" s="1">
        <v>55153</v>
      </c>
      <c r="F8340" s="1">
        <v>55153</v>
      </c>
      <c r="G8340" t="str">
        <f t="shared" si="130"/>
        <v/>
      </c>
    </row>
    <row r="8341" spans="4:7" x14ac:dyDescent="0.2">
      <c r="D8341" t="s">
        <v>8333</v>
      </c>
      <c r="E8341" s="1">
        <v>55153</v>
      </c>
      <c r="F8341" s="1">
        <v>55153</v>
      </c>
      <c r="G8341" t="str">
        <f t="shared" si="130"/>
        <v/>
      </c>
    </row>
    <row r="8342" spans="4:7" x14ac:dyDescent="0.2">
      <c r="D8342" t="s">
        <v>8334</v>
      </c>
      <c r="E8342" s="1">
        <v>55153</v>
      </c>
      <c r="F8342" s="1">
        <v>55153</v>
      </c>
      <c r="G8342" t="str">
        <f t="shared" si="130"/>
        <v/>
      </c>
    </row>
    <row r="8343" spans="4:7" x14ac:dyDescent="0.2">
      <c r="D8343" t="s">
        <v>8335</v>
      </c>
      <c r="E8343" s="1">
        <v>55153</v>
      </c>
      <c r="F8343" s="1">
        <v>55153</v>
      </c>
      <c r="G8343" t="str">
        <f t="shared" si="130"/>
        <v/>
      </c>
    </row>
    <row r="8344" spans="4:7" x14ac:dyDescent="0.2">
      <c r="D8344" t="s">
        <v>8336</v>
      </c>
      <c r="E8344" s="1">
        <v>55153</v>
      </c>
      <c r="F8344" s="1">
        <v>55153</v>
      </c>
      <c r="G8344" t="str">
        <f t="shared" si="130"/>
        <v/>
      </c>
    </row>
    <row r="8345" spans="4:7" x14ac:dyDescent="0.2">
      <c r="D8345" t="s">
        <v>8337</v>
      </c>
      <c r="E8345" s="1">
        <v>55153</v>
      </c>
      <c r="F8345" s="1">
        <v>55153</v>
      </c>
      <c r="G8345" t="str">
        <f t="shared" si="130"/>
        <v/>
      </c>
    </row>
    <row r="8346" spans="4:7" x14ac:dyDescent="0.2">
      <c r="D8346" t="s">
        <v>8338</v>
      </c>
      <c r="E8346" s="1">
        <v>55153</v>
      </c>
      <c r="F8346" s="1">
        <v>55153</v>
      </c>
      <c r="G8346" t="str">
        <f t="shared" si="130"/>
        <v/>
      </c>
    </row>
    <row r="8347" spans="4:7" x14ac:dyDescent="0.2">
      <c r="D8347" t="s">
        <v>8339</v>
      </c>
      <c r="E8347" s="1">
        <v>55153</v>
      </c>
      <c r="F8347" s="1">
        <v>55153</v>
      </c>
      <c r="G8347" t="str">
        <f t="shared" si="130"/>
        <v/>
      </c>
    </row>
    <row r="8348" spans="4:7" x14ac:dyDescent="0.2">
      <c r="D8348" t="s">
        <v>8340</v>
      </c>
      <c r="E8348" s="1">
        <v>55153</v>
      </c>
      <c r="F8348" s="1">
        <v>55153</v>
      </c>
      <c r="G8348" t="str">
        <f t="shared" si="130"/>
        <v/>
      </c>
    </row>
    <row r="8349" spans="4:7" x14ac:dyDescent="0.2">
      <c r="D8349" t="s">
        <v>8341</v>
      </c>
      <c r="E8349" s="1">
        <v>55153</v>
      </c>
      <c r="F8349" s="1">
        <v>55153</v>
      </c>
      <c r="G8349" t="str">
        <f t="shared" si="130"/>
        <v/>
      </c>
    </row>
    <row r="8350" spans="4:7" x14ac:dyDescent="0.2">
      <c r="D8350" t="s">
        <v>8342</v>
      </c>
      <c r="E8350" s="1">
        <v>55153</v>
      </c>
      <c r="F8350" s="1">
        <v>55153</v>
      </c>
      <c r="G8350" t="str">
        <f t="shared" si="130"/>
        <v/>
      </c>
    </row>
    <row r="8351" spans="4:7" x14ac:dyDescent="0.2">
      <c r="D8351" t="s">
        <v>8343</v>
      </c>
      <c r="E8351" s="1">
        <v>55153</v>
      </c>
      <c r="F8351" s="1">
        <v>55153</v>
      </c>
      <c r="G8351" t="str">
        <f t="shared" si="130"/>
        <v/>
      </c>
    </row>
    <row r="8352" spans="4:7" x14ac:dyDescent="0.2">
      <c r="D8352" t="s">
        <v>8344</v>
      </c>
      <c r="E8352" s="1">
        <v>55153</v>
      </c>
      <c r="F8352" s="1">
        <v>55153</v>
      </c>
      <c r="G8352" t="str">
        <f t="shared" si="130"/>
        <v/>
      </c>
    </row>
    <row r="8353" spans="4:7" x14ac:dyDescent="0.2">
      <c r="D8353" t="s">
        <v>8345</v>
      </c>
      <c r="E8353" s="1">
        <v>55153</v>
      </c>
      <c r="F8353" s="1">
        <v>55153</v>
      </c>
      <c r="G8353" t="str">
        <f t="shared" si="130"/>
        <v/>
      </c>
    </row>
    <row r="8354" spans="4:7" x14ac:dyDescent="0.2">
      <c r="D8354" t="s">
        <v>8346</v>
      </c>
      <c r="E8354" s="1">
        <v>55153</v>
      </c>
      <c r="F8354" s="1">
        <v>55153</v>
      </c>
      <c r="G8354" t="str">
        <f t="shared" si="130"/>
        <v/>
      </c>
    </row>
    <row r="8355" spans="4:7" x14ac:dyDescent="0.2">
      <c r="D8355" t="s">
        <v>8347</v>
      </c>
      <c r="E8355" s="1">
        <v>55153</v>
      </c>
      <c r="F8355" s="1">
        <v>55153</v>
      </c>
      <c r="G8355" t="str">
        <f t="shared" si="130"/>
        <v/>
      </c>
    </row>
    <row r="8356" spans="4:7" x14ac:dyDescent="0.2">
      <c r="D8356" t="s">
        <v>8348</v>
      </c>
      <c r="E8356" s="1">
        <v>55153</v>
      </c>
      <c r="F8356" s="1">
        <v>55153</v>
      </c>
      <c r="G8356" t="str">
        <f t="shared" si="130"/>
        <v/>
      </c>
    </row>
    <row r="8357" spans="4:7" x14ac:dyDescent="0.2">
      <c r="D8357" t="s">
        <v>8349</v>
      </c>
      <c r="E8357" s="1">
        <v>55153</v>
      </c>
      <c r="F8357" s="1">
        <v>55153</v>
      </c>
      <c r="G8357" t="str">
        <f t="shared" si="130"/>
        <v/>
      </c>
    </row>
    <row r="8358" spans="4:7" x14ac:dyDescent="0.2">
      <c r="D8358" t="s">
        <v>8350</v>
      </c>
      <c r="E8358" s="1">
        <v>55153</v>
      </c>
      <c r="F8358" s="1">
        <v>55153</v>
      </c>
      <c r="G8358" t="str">
        <f t="shared" si="130"/>
        <v/>
      </c>
    </row>
    <row r="8359" spans="4:7" x14ac:dyDescent="0.2">
      <c r="D8359" t="s">
        <v>8351</v>
      </c>
      <c r="E8359" s="1">
        <v>55153</v>
      </c>
      <c r="F8359" s="1">
        <v>55153</v>
      </c>
      <c r="G8359" t="str">
        <f t="shared" si="130"/>
        <v/>
      </c>
    </row>
    <row r="8360" spans="4:7" x14ac:dyDescent="0.2">
      <c r="D8360" t="s">
        <v>8352</v>
      </c>
      <c r="E8360" s="1">
        <v>55153</v>
      </c>
      <c r="F8360" s="1">
        <v>55153</v>
      </c>
      <c r="G8360" t="str">
        <f t="shared" si="130"/>
        <v/>
      </c>
    </row>
    <row r="8361" spans="4:7" x14ac:dyDescent="0.2">
      <c r="D8361" t="s">
        <v>8353</v>
      </c>
      <c r="E8361" s="1">
        <v>55153</v>
      </c>
      <c r="F8361" s="1">
        <v>55153</v>
      </c>
      <c r="G8361" t="str">
        <f t="shared" si="130"/>
        <v/>
      </c>
    </row>
    <row r="8362" spans="4:7" x14ac:dyDescent="0.2">
      <c r="D8362" t="s">
        <v>8354</v>
      </c>
      <c r="E8362" s="1">
        <v>55153</v>
      </c>
      <c r="F8362" s="1">
        <v>55153</v>
      </c>
      <c r="G8362" t="str">
        <f t="shared" si="130"/>
        <v/>
      </c>
    </row>
    <row r="8363" spans="4:7" x14ac:dyDescent="0.2">
      <c r="D8363" t="s">
        <v>8355</v>
      </c>
      <c r="E8363" s="1">
        <v>55153</v>
      </c>
      <c r="F8363" s="1">
        <v>55153</v>
      </c>
      <c r="G8363" t="str">
        <f t="shared" si="130"/>
        <v/>
      </c>
    </row>
    <row r="8364" spans="4:7" x14ac:dyDescent="0.2">
      <c r="D8364" t="s">
        <v>8356</v>
      </c>
      <c r="E8364" s="1">
        <v>55153</v>
      </c>
      <c r="F8364" s="1">
        <v>55153</v>
      </c>
      <c r="G8364" t="str">
        <f t="shared" si="130"/>
        <v/>
      </c>
    </row>
    <row r="8365" spans="4:7" x14ac:dyDescent="0.2">
      <c r="D8365" t="s">
        <v>8357</v>
      </c>
      <c r="E8365" s="1">
        <v>55153</v>
      </c>
      <c r="F8365" s="1">
        <v>55153</v>
      </c>
      <c r="G8365" t="str">
        <f t="shared" si="130"/>
        <v/>
      </c>
    </row>
    <row r="8366" spans="4:7" x14ac:dyDescent="0.2">
      <c r="D8366" t="s">
        <v>8358</v>
      </c>
      <c r="E8366" s="1">
        <v>55153</v>
      </c>
      <c r="F8366" s="1">
        <v>55153</v>
      </c>
      <c r="G8366" t="str">
        <f t="shared" si="130"/>
        <v/>
      </c>
    </row>
    <row r="8367" spans="4:7" x14ac:dyDescent="0.2">
      <c r="D8367" t="s">
        <v>8359</v>
      </c>
      <c r="E8367" s="1">
        <v>55153</v>
      </c>
      <c r="F8367" s="1">
        <v>55153</v>
      </c>
      <c r="G8367" t="str">
        <f t="shared" si="130"/>
        <v/>
      </c>
    </row>
    <row r="8368" spans="4:7" x14ac:dyDescent="0.2">
      <c r="D8368" t="s">
        <v>8360</v>
      </c>
      <c r="E8368" s="1">
        <v>55153</v>
      </c>
      <c r="F8368" s="1">
        <v>55153</v>
      </c>
      <c r="G8368" t="str">
        <f t="shared" si="130"/>
        <v/>
      </c>
    </row>
    <row r="8369" spans="4:7" x14ac:dyDescent="0.2">
      <c r="D8369" t="s">
        <v>8361</v>
      </c>
      <c r="E8369" s="1">
        <v>55153</v>
      </c>
      <c r="F8369" s="1">
        <v>55153</v>
      </c>
      <c r="G8369" t="str">
        <f t="shared" si="130"/>
        <v/>
      </c>
    </row>
    <row r="8370" spans="4:7" x14ac:dyDescent="0.2">
      <c r="D8370" t="s">
        <v>8362</v>
      </c>
      <c r="E8370" s="1">
        <v>55153</v>
      </c>
      <c r="F8370" s="1">
        <v>55153</v>
      </c>
      <c r="G8370" t="str">
        <f t="shared" si="130"/>
        <v/>
      </c>
    </row>
    <row r="8371" spans="4:7" x14ac:dyDescent="0.2">
      <c r="D8371" t="s">
        <v>8363</v>
      </c>
      <c r="E8371" s="1">
        <v>55153</v>
      </c>
      <c r="F8371" s="1">
        <v>55153</v>
      </c>
      <c r="G8371" t="str">
        <f t="shared" si="130"/>
        <v/>
      </c>
    </row>
    <row r="8372" spans="4:7" x14ac:dyDescent="0.2">
      <c r="D8372" t="s">
        <v>8364</v>
      </c>
      <c r="E8372" s="1">
        <v>40543</v>
      </c>
      <c r="F8372" s="1">
        <v>40543</v>
      </c>
      <c r="G8372" t="str">
        <f t="shared" si="130"/>
        <v/>
      </c>
    </row>
    <row r="8373" spans="4:7" x14ac:dyDescent="0.2">
      <c r="D8373" t="s">
        <v>8365</v>
      </c>
      <c r="E8373" s="1">
        <v>40543</v>
      </c>
      <c r="F8373" s="1">
        <v>40543</v>
      </c>
      <c r="G8373" t="str">
        <f t="shared" si="130"/>
        <v/>
      </c>
    </row>
    <row r="8374" spans="4:7" x14ac:dyDescent="0.2">
      <c r="D8374" t="s">
        <v>8366</v>
      </c>
      <c r="E8374" s="1">
        <v>40543</v>
      </c>
      <c r="F8374" s="1">
        <v>40543</v>
      </c>
      <c r="G8374" t="str">
        <f t="shared" si="130"/>
        <v/>
      </c>
    </row>
    <row r="8375" spans="4:7" x14ac:dyDescent="0.2">
      <c r="D8375" t="s">
        <v>8367</v>
      </c>
      <c r="E8375" s="1">
        <v>40543</v>
      </c>
      <c r="F8375" s="1">
        <v>40543</v>
      </c>
      <c r="G8375" t="str">
        <f t="shared" si="130"/>
        <v/>
      </c>
    </row>
    <row r="8376" spans="4:7" x14ac:dyDescent="0.2">
      <c r="D8376" t="s">
        <v>8368</v>
      </c>
      <c r="E8376" s="1">
        <v>55153</v>
      </c>
      <c r="F8376" s="1">
        <v>55153</v>
      </c>
      <c r="G8376" t="str">
        <f t="shared" si="130"/>
        <v/>
      </c>
    </row>
    <row r="8377" spans="4:7" x14ac:dyDescent="0.2">
      <c r="D8377" t="s">
        <v>8369</v>
      </c>
      <c r="E8377" s="1">
        <v>55153</v>
      </c>
      <c r="F8377" s="1">
        <v>55153</v>
      </c>
      <c r="G8377" t="str">
        <f t="shared" si="130"/>
        <v/>
      </c>
    </row>
    <row r="8378" spans="4:7" x14ac:dyDescent="0.2">
      <c r="D8378" t="s">
        <v>8370</v>
      </c>
      <c r="E8378" s="1">
        <v>55153</v>
      </c>
      <c r="F8378" s="1">
        <v>55153</v>
      </c>
      <c r="G8378" t="str">
        <f t="shared" si="130"/>
        <v/>
      </c>
    </row>
    <row r="8379" spans="4:7" x14ac:dyDescent="0.2">
      <c r="D8379" t="s">
        <v>8371</v>
      </c>
      <c r="E8379" s="1">
        <v>55153</v>
      </c>
      <c r="F8379" s="1">
        <v>55153</v>
      </c>
      <c r="G8379" t="str">
        <f t="shared" si="130"/>
        <v/>
      </c>
    </row>
    <row r="8380" spans="4:7" x14ac:dyDescent="0.2">
      <c r="D8380" t="s">
        <v>8372</v>
      </c>
      <c r="E8380" s="1">
        <v>55153</v>
      </c>
      <c r="F8380" s="1">
        <v>55153</v>
      </c>
      <c r="G8380" t="str">
        <f t="shared" si="130"/>
        <v/>
      </c>
    </row>
    <row r="8381" spans="4:7" x14ac:dyDescent="0.2">
      <c r="D8381" t="s">
        <v>8373</v>
      </c>
      <c r="E8381" s="1">
        <v>55153</v>
      </c>
      <c r="F8381" s="1">
        <v>55153</v>
      </c>
      <c r="G8381" t="str">
        <f t="shared" si="130"/>
        <v/>
      </c>
    </row>
    <row r="8382" spans="4:7" x14ac:dyDescent="0.2">
      <c r="D8382" t="s">
        <v>8374</v>
      </c>
      <c r="E8382" s="1">
        <v>55153</v>
      </c>
      <c r="F8382" s="1">
        <v>55153</v>
      </c>
      <c r="G8382" t="str">
        <f t="shared" si="130"/>
        <v/>
      </c>
    </row>
    <row r="8383" spans="4:7" x14ac:dyDescent="0.2">
      <c r="D8383" t="s">
        <v>8375</v>
      </c>
      <c r="E8383" s="1">
        <v>55153</v>
      </c>
      <c r="F8383" s="1">
        <v>55153</v>
      </c>
      <c r="G8383" t="str">
        <f t="shared" si="130"/>
        <v/>
      </c>
    </row>
    <row r="8384" spans="4:7" x14ac:dyDescent="0.2">
      <c r="D8384" t="s">
        <v>8376</v>
      </c>
      <c r="E8384" s="1">
        <v>55153</v>
      </c>
      <c r="F8384" s="1">
        <v>55153</v>
      </c>
      <c r="G8384" t="str">
        <f t="shared" si="130"/>
        <v/>
      </c>
    </row>
    <row r="8385" spans="4:7" x14ac:dyDescent="0.2">
      <c r="D8385" t="s">
        <v>8377</v>
      </c>
      <c r="E8385" s="1">
        <v>55153</v>
      </c>
      <c r="F8385" s="1">
        <v>55153</v>
      </c>
      <c r="G8385" t="str">
        <f t="shared" si="130"/>
        <v/>
      </c>
    </row>
    <row r="8386" spans="4:7" x14ac:dyDescent="0.2">
      <c r="D8386" t="s">
        <v>8378</v>
      </c>
      <c r="E8386" s="1">
        <v>55153</v>
      </c>
      <c r="F8386" s="1">
        <v>55153</v>
      </c>
      <c r="G8386" t="str">
        <f t="shared" si="130"/>
        <v/>
      </c>
    </row>
    <row r="8387" spans="4:7" x14ac:dyDescent="0.2">
      <c r="D8387" t="s">
        <v>8379</v>
      </c>
      <c r="E8387" s="1">
        <v>55153</v>
      </c>
      <c r="F8387" s="1">
        <v>55153</v>
      </c>
      <c r="G8387" t="str">
        <f t="shared" si="130"/>
        <v/>
      </c>
    </row>
    <row r="8388" spans="4:7" x14ac:dyDescent="0.2">
      <c r="D8388" t="s">
        <v>8380</v>
      </c>
      <c r="E8388" s="1">
        <v>55153</v>
      </c>
      <c r="F8388" s="1">
        <v>55153</v>
      </c>
      <c r="G8388" t="str">
        <f t="shared" si="130"/>
        <v/>
      </c>
    </row>
    <row r="8389" spans="4:7" x14ac:dyDescent="0.2">
      <c r="D8389" t="s">
        <v>8381</v>
      </c>
      <c r="E8389" s="1">
        <v>55153</v>
      </c>
      <c r="F8389" s="1">
        <v>55153</v>
      </c>
      <c r="G8389" t="str">
        <f t="shared" ref="G8389:G8452" si="131">IF(F8389=E8389,"",1)</f>
        <v/>
      </c>
    </row>
    <row r="8390" spans="4:7" x14ac:dyDescent="0.2">
      <c r="D8390" t="s">
        <v>8382</v>
      </c>
      <c r="E8390" s="1">
        <v>55153</v>
      </c>
      <c r="F8390" s="1">
        <v>55153</v>
      </c>
      <c r="G8390" t="str">
        <f t="shared" si="131"/>
        <v/>
      </c>
    </row>
    <row r="8391" spans="4:7" x14ac:dyDescent="0.2">
      <c r="D8391" t="s">
        <v>8383</v>
      </c>
      <c r="E8391" s="1">
        <v>55153</v>
      </c>
      <c r="F8391" s="1">
        <v>55153</v>
      </c>
      <c r="G8391" t="str">
        <f t="shared" si="131"/>
        <v/>
      </c>
    </row>
    <row r="8392" spans="4:7" x14ac:dyDescent="0.2">
      <c r="D8392" t="s">
        <v>8384</v>
      </c>
      <c r="E8392" s="1">
        <v>55153</v>
      </c>
      <c r="F8392" s="1">
        <v>55153</v>
      </c>
      <c r="G8392" t="str">
        <f t="shared" si="131"/>
        <v/>
      </c>
    </row>
    <row r="8393" spans="4:7" x14ac:dyDescent="0.2">
      <c r="D8393" t="s">
        <v>8385</v>
      </c>
      <c r="E8393" s="1">
        <v>55153</v>
      </c>
      <c r="F8393" s="1">
        <v>55153</v>
      </c>
      <c r="G8393" t="str">
        <f t="shared" si="131"/>
        <v/>
      </c>
    </row>
    <row r="8394" spans="4:7" x14ac:dyDescent="0.2">
      <c r="D8394" t="s">
        <v>8386</v>
      </c>
      <c r="E8394" s="1">
        <v>55153</v>
      </c>
      <c r="F8394" s="1">
        <v>55153</v>
      </c>
      <c r="G8394" t="str">
        <f t="shared" si="131"/>
        <v/>
      </c>
    </row>
    <row r="8395" spans="4:7" x14ac:dyDescent="0.2">
      <c r="D8395" t="s">
        <v>8387</v>
      </c>
      <c r="E8395" s="1">
        <v>55153</v>
      </c>
      <c r="F8395" s="1">
        <v>55153</v>
      </c>
      <c r="G8395" t="str">
        <f t="shared" si="131"/>
        <v/>
      </c>
    </row>
    <row r="8396" spans="4:7" x14ac:dyDescent="0.2">
      <c r="D8396" t="s">
        <v>8388</v>
      </c>
      <c r="E8396" s="1">
        <v>55153</v>
      </c>
      <c r="F8396" s="1">
        <v>55153</v>
      </c>
      <c r="G8396" t="str">
        <f t="shared" si="131"/>
        <v/>
      </c>
    </row>
    <row r="8397" spans="4:7" x14ac:dyDescent="0.2">
      <c r="D8397" t="s">
        <v>8389</v>
      </c>
      <c r="E8397" s="1">
        <v>55153</v>
      </c>
      <c r="F8397" s="1">
        <v>55153</v>
      </c>
      <c r="G8397" t="str">
        <f t="shared" si="131"/>
        <v/>
      </c>
    </row>
    <row r="8398" spans="4:7" x14ac:dyDescent="0.2">
      <c r="D8398" t="s">
        <v>8390</v>
      </c>
      <c r="E8398" s="1">
        <v>55153</v>
      </c>
      <c r="F8398" s="1">
        <v>55153</v>
      </c>
      <c r="G8398" t="str">
        <f t="shared" si="131"/>
        <v/>
      </c>
    </row>
    <row r="8399" spans="4:7" x14ac:dyDescent="0.2">
      <c r="D8399" t="s">
        <v>8391</v>
      </c>
      <c r="E8399" s="1">
        <v>55153</v>
      </c>
      <c r="F8399" s="1">
        <v>55153</v>
      </c>
      <c r="G8399" t="str">
        <f t="shared" si="131"/>
        <v/>
      </c>
    </row>
    <row r="8400" spans="4:7" x14ac:dyDescent="0.2">
      <c r="D8400" t="s">
        <v>8392</v>
      </c>
      <c r="E8400" s="1">
        <v>55153</v>
      </c>
      <c r="F8400" s="1">
        <v>55153</v>
      </c>
      <c r="G8400" t="str">
        <f t="shared" si="131"/>
        <v/>
      </c>
    </row>
    <row r="8401" spans="4:7" x14ac:dyDescent="0.2">
      <c r="D8401" t="s">
        <v>8393</v>
      </c>
      <c r="E8401" s="1">
        <v>55153</v>
      </c>
      <c r="F8401" s="1">
        <v>55153</v>
      </c>
      <c r="G8401" t="str">
        <f t="shared" si="131"/>
        <v/>
      </c>
    </row>
    <row r="8402" spans="4:7" x14ac:dyDescent="0.2">
      <c r="D8402" t="s">
        <v>8394</v>
      </c>
      <c r="E8402" s="1">
        <v>55153</v>
      </c>
      <c r="F8402" s="1">
        <v>55153</v>
      </c>
      <c r="G8402" t="str">
        <f t="shared" si="131"/>
        <v/>
      </c>
    </row>
    <row r="8403" spans="4:7" x14ac:dyDescent="0.2">
      <c r="D8403" t="s">
        <v>8395</v>
      </c>
      <c r="E8403" s="1">
        <v>55153</v>
      </c>
      <c r="F8403" s="1">
        <v>55153</v>
      </c>
      <c r="G8403" t="str">
        <f t="shared" si="131"/>
        <v/>
      </c>
    </row>
    <row r="8404" spans="4:7" x14ac:dyDescent="0.2">
      <c r="D8404" t="s">
        <v>8396</v>
      </c>
      <c r="E8404" s="1">
        <v>55153</v>
      </c>
      <c r="F8404" s="1">
        <v>55153</v>
      </c>
      <c r="G8404" t="str">
        <f t="shared" si="131"/>
        <v/>
      </c>
    </row>
    <row r="8405" spans="4:7" x14ac:dyDescent="0.2">
      <c r="D8405" t="s">
        <v>8397</v>
      </c>
      <c r="E8405" s="1">
        <v>55153</v>
      </c>
      <c r="F8405" s="1">
        <v>55153</v>
      </c>
      <c r="G8405" t="str">
        <f t="shared" si="131"/>
        <v/>
      </c>
    </row>
    <row r="8406" spans="4:7" x14ac:dyDescent="0.2">
      <c r="D8406" t="s">
        <v>8398</v>
      </c>
      <c r="E8406" s="1">
        <v>55153</v>
      </c>
      <c r="F8406" s="1">
        <v>55153</v>
      </c>
      <c r="G8406" t="str">
        <f t="shared" si="131"/>
        <v/>
      </c>
    </row>
    <row r="8407" spans="4:7" x14ac:dyDescent="0.2">
      <c r="D8407" t="s">
        <v>8399</v>
      </c>
      <c r="E8407" s="1">
        <v>55153</v>
      </c>
      <c r="F8407" s="1">
        <v>55153</v>
      </c>
      <c r="G8407" t="str">
        <f t="shared" si="131"/>
        <v/>
      </c>
    </row>
    <row r="8408" spans="4:7" x14ac:dyDescent="0.2">
      <c r="D8408" t="s">
        <v>8400</v>
      </c>
      <c r="E8408" s="1">
        <v>55153</v>
      </c>
      <c r="F8408" s="1">
        <v>55153</v>
      </c>
      <c r="G8408" t="str">
        <f t="shared" si="131"/>
        <v/>
      </c>
    </row>
    <row r="8409" spans="4:7" x14ac:dyDescent="0.2">
      <c r="D8409" t="s">
        <v>8401</v>
      </c>
      <c r="E8409" s="1">
        <v>55153</v>
      </c>
      <c r="F8409" s="1">
        <v>55153</v>
      </c>
      <c r="G8409" t="str">
        <f t="shared" si="131"/>
        <v/>
      </c>
    </row>
    <row r="8410" spans="4:7" x14ac:dyDescent="0.2">
      <c r="D8410" t="s">
        <v>8402</v>
      </c>
      <c r="E8410" s="1">
        <v>55153</v>
      </c>
      <c r="F8410" s="1">
        <v>55153</v>
      </c>
      <c r="G8410" t="str">
        <f t="shared" si="131"/>
        <v/>
      </c>
    </row>
    <row r="8411" spans="4:7" x14ac:dyDescent="0.2">
      <c r="D8411" t="s">
        <v>8403</v>
      </c>
      <c r="E8411" s="1">
        <v>55153</v>
      </c>
      <c r="F8411" s="1">
        <v>55153</v>
      </c>
      <c r="G8411" t="str">
        <f t="shared" si="131"/>
        <v/>
      </c>
    </row>
    <row r="8412" spans="4:7" x14ac:dyDescent="0.2">
      <c r="D8412" t="s">
        <v>8404</v>
      </c>
      <c r="E8412" s="1">
        <v>55153</v>
      </c>
      <c r="F8412" s="1">
        <v>55153</v>
      </c>
      <c r="G8412" t="str">
        <f t="shared" si="131"/>
        <v/>
      </c>
    </row>
    <row r="8413" spans="4:7" x14ac:dyDescent="0.2">
      <c r="D8413" t="s">
        <v>8405</v>
      </c>
      <c r="E8413" s="1">
        <v>55153</v>
      </c>
      <c r="F8413" s="1">
        <v>55153</v>
      </c>
      <c r="G8413" t="str">
        <f t="shared" si="131"/>
        <v/>
      </c>
    </row>
    <row r="8414" spans="4:7" x14ac:dyDescent="0.2">
      <c r="D8414" t="s">
        <v>8406</v>
      </c>
      <c r="E8414" s="1">
        <v>55153</v>
      </c>
      <c r="F8414" s="1">
        <v>55153</v>
      </c>
      <c r="G8414" t="str">
        <f t="shared" si="131"/>
        <v/>
      </c>
    </row>
    <row r="8415" spans="4:7" x14ac:dyDescent="0.2">
      <c r="D8415" t="s">
        <v>8407</v>
      </c>
      <c r="E8415" s="1">
        <v>55153</v>
      </c>
      <c r="F8415" s="1">
        <v>55153</v>
      </c>
      <c r="G8415" t="str">
        <f t="shared" si="131"/>
        <v/>
      </c>
    </row>
    <row r="8416" spans="4:7" x14ac:dyDescent="0.2">
      <c r="D8416" t="s">
        <v>8408</v>
      </c>
      <c r="E8416" s="1">
        <v>55153</v>
      </c>
      <c r="F8416" s="1">
        <v>55153</v>
      </c>
      <c r="G8416" t="str">
        <f t="shared" si="131"/>
        <v/>
      </c>
    </row>
    <row r="8417" spans="4:7" x14ac:dyDescent="0.2">
      <c r="D8417" t="s">
        <v>8409</v>
      </c>
      <c r="E8417" s="1">
        <v>55153</v>
      </c>
      <c r="F8417" s="1">
        <v>55153</v>
      </c>
      <c r="G8417" t="str">
        <f t="shared" si="131"/>
        <v/>
      </c>
    </row>
    <row r="8418" spans="4:7" x14ac:dyDescent="0.2">
      <c r="D8418" t="s">
        <v>8410</v>
      </c>
      <c r="E8418" s="1">
        <v>55153</v>
      </c>
      <c r="F8418" s="1">
        <v>55153</v>
      </c>
      <c r="G8418" t="str">
        <f t="shared" si="131"/>
        <v/>
      </c>
    </row>
    <row r="8419" spans="4:7" x14ac:dyDescent="0.2">
      <c r="D8419" t="s">
        <v>8411</v>
      </c>
      <c r="E8419" s="1">
        <v>55153</v>
      </c>
      <c r="F8419" s="1">
        <v>55153</v>
      </c>
      <c r="G8419" t="str">
        <f t="shared" si="131"/>
        <v/>
      </c>
    </row>
    <row r="8420" spans="4:7" x14ac:dyDescent="0.2">
      <c r="D8420" t="s">
        <v>8412</v>
      </c>
      <c r="E8420" s="1">
        <v>55153</v>
      </c>
      <c r="F8420" s="1">
        <v>55153</v>
      </c>
      <c r="G8420" t="str">
        <f t="shared" si="131"/>
        <v/>
      </c>
    </row>
    <row r="8421" spans="4:7" x14ac:dyDescent="0.2">
      <c r="D8421" t="s">
        <v>8413</v>
      </c>
      <c r="E8421" s="1">
        <v>55153</v>
      </c>
      <c r="F8421" s="1">
        <v>55153</v>
      </c>
      <c r="G8421" t="str">
        <f t="shared" si="131"/>
        <v/>
      </c>
    </row>
    <row r="8422" spans="4:7" x14ac:dyDescent="0.2">
      <c r="D8422" t="s">
        <v>8414</v>
      </c>
      <c r="E8422" s="1">
        <v>55153</v>
      </c>
      <c r="F8422" s="1">
        <v>55153</v>
      </c>
      <c r="G8422" t="str">
        <f t="shared" si="131"/>
        <v/>
      </c>
    </row>
    <row r="8423" spans="4:7" x14ac:dyDescent="0.2">
      <c r="D8423" t="s">
        <v>8415</v>
      </c>
      <c r="E8423" s="1">
        <v>55153</v>
      </c>
      <c r="F8423" s="1">
        <v>55153</v>
      </c>
      <c r="G8423" t="str">
        <f t="shared" si="131"/>
        <v/>
      </c>
    </row>
    <row r="8424" spans="4:7" x14ac:dyDescent="0.2">
      <c r="D8424" t="s">
        <v>8416</v>
      </c>
      <c r="E8424" s="1">
        <v>55153</v>
      </c>
      <c r="F8424" s="1">
        <v>55153</v>
      </c>
      <c r="G8424" t="str">
        <f t="shared" si="131"/>
        <v/>
      </c>
    </row>
    <row r="8425" spans="4:7" x14ac:dyDescent="0.2">
      <c r="D8425" t="s">
        <v>8417</v>
      </c>
      <c r="E8425" s="1">
        <v>55153</v>
      </c>
      <c r="F8425" s="1">
        <v>55153</v>
      </c>
      <c r="G8425" t="str">
        <f t="shared" si="131"/>
        <v/>
      </c>
    </row>
    <row r="8426" spans="4:7" x14ac:dyDescent="0.2">
      <c r="D8426" t="s">
        <v>8418</v>
      </c>
      <c r="E8426" s="1">
        <v>55153</v>
      </c>
      <c r="F8426" s="1">
        <v>55153</v>
      </c>
      <c r="G8426" t="str">
        <f t="shared" si="131"/>
        <v/>
      </c>
    </row>
    <row r="8427" spans="4:7" x14ac:dyDescent="0.2">
      <c r="D8427" t="s">
        <v>8419</v>
      </c>
      <c r="E8427" s="1">
        <v>55153</v>
      </c>
      <c r="F8427" s="1">
        <v>55153</v>
      </c>
      <c r="G8427" t="str">
        <f t="shared" si="131"/>
        <v/>
      </c>
    </row>
    <row r="8428" spans="4:7" x14ac:dyDescent="0.2">
      <c r="D8428" t="s">
        <v>8420</v>
      </c>
      <c r="E8428" s="1">
        <v>55153</v>
      </c>
      <c r="F8428" s="1">
        <v>55153</v>
      </c>
      <c r="G8428" t="str">
        <f t="shared" si="131"/>
        <v/>
      </c>
    </row>
    <row r="8429" spans="4:7" x14ac:dyDescent="0.2">
      <c r="D8429" t="s">
        <v>8421</v>
      </c>
      <c r="E8429" s="1">
        <v>55153</v>
      </c>
      <c r="F8429" s="1">
        <v>55153</v>
      </c>
      <c r="G8429" t="str">
        <f t="shared" si="131"/>
        <v/>
      </c>
    </row>
    <row r="8430" spans="4:7" x14ac:dyDescent="0.2">
      <c r="D8430" t="s">
        <v>8422</v>
      </c>
      <c r="E8430" s="1">
        <v>55153</v>
      </c>
      <c r="F8430" s="1">
        <v>55153</v>
      </c>
      <c r="G8430" t="str">
        <f t="shared" si="131"/>
        <v/>
      </c>
    </row>
    <row r="8431" spans="4:7" x14ac:dyDescent="0.2">
      <c r="D8431" t="s">
        <v>8423</v>
      </c>
      <c r="E8431" s="1">
        <v>55153</v>
      </c>
      <c r="F8431" s="1">
        <v>55153</v>
      </c>
      <c r="G8431" t="str">
        <f t="shared" si="131"/>
        <v/>
      </c>
    </row>
    <row r="8432" spans="4:7" x14ac:dyDescent="0.2">
      <c r="D8432" t="s">
        <v>8424</v>
      </c>
      <c r="E8432" s="1">
        <v>55153</v>
      </c>
      <c r="F8432" s="1">
        <v>55153</v>
      </c>
      <c r="G8432" t="str">
        <f t="shared" si="131"/>
        <v/>
      </c>
    </row>
    <row r="8433" spans="4:7" x14ac:dyDescent="0.2">
      <c r="D8433" t="s">
        <v>8425</v>
      </c>
      <c r="E8433" s="1">
        <v>41518</v>
      </c>
      <c r="F8433" s="1">
        <v>41518</v>
      </c>
      <c r="G8433" t="str">
        <f t="shared" si="131"/>
        <v/>
      </c>
    </row>
    <row r="8434" spans="4:7" x14ac:dyDescent="0.2">
      <c r="D8434" t="s">
        <v>8426</v>
      </c>
      <c r="E8434" s="1">
        <v>41518</v>
      </c>
      <c r="F8434" s="1">
        <v>41518</v>
      </c>
      <c r="G8434" t="str">
        <f t="shared" si="131"/>
        <v/>
      </c>
    </row>
    <row r="8435" spans="4:7" x14ac:dyDescent="0.2">
      <c r="D8435" t="s">
        <v>8427</v>
      </c>
      <c r="E8435" s="1">
        <v>41518</v>
      </c>
      <c r="F8435" s="1">
        <v>41518</v>
      </c>
      <c r="G8435" t="str">
        <f t="shared" si="131"/>
        <v/>
      </c>
    </row>
    <row r="8436" spans="4:7" x14ac:dyDescent="0.2">
      <c r="D8436" t="s">
        <v>8428</v>
      </c>
      <c r="E8436" s="1">
        <v>41518</v>
      </c>
      <c r="F8436" s="1">
        <v>41518</v>
      </c>
      <c r="G8436" t="str">
        <f t="shared" si="131"/>
        <v/>
      </c>
    </row>
    <row r="8437" spans="4:7" x14ac:dyDescent="0.2">
      <c r="D8437" t="s">
        <v>8429</v>
      </c>
      <c r="E8437" s="1">
        <v>41518</v>
      </c>
      <c r="F8437" s="1">
        <v>41518</v>
      </c>
      <c r="G8437" t="str">
        <f t="shared" si="131"/>
        <v/>
      </c>
    </row>
    <row r="8438" spans="4:7" x14ac:dyDescent="0.2">
      <c r="D8438" t="s">
        <v>8430</v>
      </c>
      <c r="E8438" s="1">
        <v>41518</v>
      </c>
      <c r="F8438" s="1">
        <v>41518</v>
      </c>
      <c r="G8438" t="str">
        <f t="shared" si="131"/>
        <v/>
      </c>
    </row>
    <row r="8439" spans="4:7" x14ac:dyDescent="0.2">
      <c r="D8439" t="s">
        <v>8431</v>
      </c>
      <c r="E8439" s="1">
        <v>41518</v>
      </c>
      <c r="F8439" s="1">
        <v>41518</v>
      </c>
      <c r="G8439" t="str">
        <f t="shared" si="131"/>
        <v/>
      </c>
    </row>
    <row r="8440" spans="4:7" x14ac:dyDescent="0.2">
      <c r="D8440" t="s">
        <v>8432</v>
      </c>
      <c r="E8440" s="1">
        <v>41518</v>
      </c>
      <c r="F8440" s="1">
        <v>41518</v>
      </c>
      <c r="G8440" t="str">
        <f t="shared" si="131"/>
        <v/>
      </c>
    </row>
    <row r="8441" spans="4:7" x14ac:dyDescent="0.2">
      <c r="D8441" t="s">
        <v>8433</v>
      </c>
      <c r="E8441" s="1">
        <v>41518</v>
      </c>
      <c r="F8441" s="1">
        <v>41518</v>
      </c>
      <c r="G8441" t="str">
        <f t="shared" si="131"/>
        <v/>
      </c>
    </row>
    <row r="8442" spans="4:7" x14ac:dyDescent="0.2">
      <c r="D8442" t="s">
        <v>8434</v>
      </c>
      <c r="E8442" s="1">
        <v>55153</v>
      </c>
      <c r="F8442" s="1">
        <v>55153</v>
      </c>
      <c r="G8442" t="str">
        <f t="shared" si="131"/>
        <v/>
      </c>
    </row>
    <row r="8443" spans="4:7" x14ac:dyDescent="0.2">
      <c r="D8443" t="s">
        <v>8435</v>
      </c>
      <c r="E8443" s="1">
        <v>55153</v>
      </c>
      <c r="F8443" s="1">
        <v>55153</v>
      </c>
      <c r="G8443" t="str">
        <f t="shared" si="131"/>
        <v/>
      </c>
    </row>
    <row r="8444" spans="4:7" x14ac:dyDescent="0.2">
      <c r="D8444" t="s">
        <v>8436</v>
      </c>
      <c r="E8444" s="1">
        <v>55153</v>
      </c>
      <c r="F8444" s="1">
        <v>55153</v>
      </c>
      <c r="G8444" t="str">
        <f t="shared" si="131"/>
        <v/>
      </c>
    </row>
    <row r="8445" spans="4:7" x14ac:dyDescent="0.2">
      <c r="D8445" t="s">
        <v>8437</v>
      </c>
      <c r="E8445" s="1">
        <v>55153</v>
      </c>
      <c r="F8445" s="1">
        <v>55153</v>
      </c>
      <c r="G8445" t="str">
        <f t="shared" si="131"/>
        <v/>
      </c>
    </row>
    <row r="8446" spans="4:7" x14ac:dyDescent="0.2">
      <c r="D8446" t="s">
        <v>8438</v>
      </c>
      <c r="E8446" s="1">
        <v>55153</v>
      </c>
      <c r="F8446" s="1">
        <v>55153</v>
      </c>
      <c r="G8446" t="str">
        <f t="shared" si="131"/>
        <v/>
      </c>
    </row>
    <row r="8447" spans="4:7" x14ac:dyDescent="0.2">
      <c r="D8447" t="s">
        <v>8439</v>
      </c>
      <c r="E8447" s="1">
        <v>55153</v>
      </c>
      <c r="F8447" s="1">
        <v>55153</v>
      </c>
      <c r="G8447" t="str">
        <f t="shared" si="131"/>
        <v/>
      </c>
    </row>
    <row r="8448" spans="4:7" x14ac:dyDescent="0.2">
      <c r="D8448" t="s">
        <v>8440</v>
      </c>
      <c r="E8448" s="1">
        <v>55153</v>
      </c>
      <c r="F8448" s="1">
        <v>55153</v>
      </c>
      <c r="G8448" t="str">
        <f t="shared" si="131"/>
        <v/>
      </c>
    </row>
    <row r="8449" spans="4:7" x14ac:dyDescent="0.2">
      <c r="D8449" t="s">
        <v>8441</v>
      </c>
      <c r="E8449" s="1">
        <v>55153</v>
      </c>
      <c r="F8449" s="1">
        <v>55153</v>
      </c>
      <c r="G8449" t="str">
        <f t="shared" si="131"/>
        <v/>
      </c>
    </row>
    <row r="8450" spans="4:7" x14ac:dyDescent="0.2">
      <c r="D8450" t="s">
        <v>8442</v>
      </c>
      <c r="E8450" s="1">
        <v>55153</v>
      </c>
      <c r="F8450" s="1">
        <v>55153</v>
      </c>
      <c r="G8450" t="str">
        <f t="shared" si="131"/>
        <v/>
      </c>
    </row>
    <row r="8451" spans="4:7" x14ac:dyDescent="0.2">
      <c r="D8451" t="s">
        <v>8443</v>
      </c>
      <c r="E8451" s="1">
        <v>55153</v>
      </c>
      <c r="F8451" s="1">
        <v>55153</v>
      </c>
      <c r="G8451" t="str">
        <f t="shared" si="131"/>
        <v/>
      </c>
    </row>
    <row r="8452" spans="4:7" x14ac:dyDescent="0.2">
      <c r="D8452" t="s">
        <v>8444</v>
      </c>
      <c r="E8452" s="1">
        <v>55153</v>
      </c>
      <c r="F8452" s="1">
        <v>55153</v>
      </c>
      <c r="G8452" t="str">
        <f t="shared" si="131"/>
        <v/>
      </c>
    </row>
    <row r="8453" spans="4:7" x14ac:dyDescent="0.2">
      <c r="D8453" t="s">
        <v>8445</v>
      </c>
      <c r="E8453" s="1">
        <v>55153</v>
      </c>
      <c r="F8453" s="1">
        <v>55153</v>
      </c>
      <c r="G8453" t="str">
        <f t="shared" ref="G8453:G8516" si="132">IF(F8453=E8453,"",1)</f>
        <v/>
      </c>
    </row>
    <row r="8454" spans="4:7" x14ac:dyDescent="0.2">
      <c r="D8454" t="s">
        <v>8446</v>
      </c>
      <c r="E8454" s="1">
        <v>55153</v>
      </c>
      <c r="F8454" s="1">
        <v>55153</v>
      </c>
      <c r="G8454" t="str">
        <f t="shared" si="132"/>
        <v/>
      </c>
    </row>
    <row r="8455" spans="4:7" x14ac:dyDescent="0.2">
      <c r="D8455" t="s">
        <v>8447</v>
      </c>
      <c r="E8455" s="1">
        <v>55153</v>
      </c>
      <c r="F8455" s="1">
        <v>55153</v>
      </c>
      <c r="G8455" t="str">
        <f t="shared" si="132"/>
        <v/>
      </c>
    </row>
    <row r="8456" spans="4:7" x14ac:dyDescent="0.2">
      <c r="D8456" t="s">
        <v>8448</v>
      </c>
      <c r="E8456" s="1">
        <v>55153</v>
      </c>
      <c r="F8456" s="1">
        <v>55153</v>
      </c>
      <c r="G8456" t="str">
        <f t="shared" si="132"/>
        <v/>
      </c>
    </row>
    <row r="8457" spans="4:7" x14ac:dyDescent="0.2">
      <c r="D8457" t="s">
        <v>8449</v>
      </c>
      <c r="E8457" s="1">
        <v>55153</v>
      </c>
      <c r="F8457" s="1">
        <v>55153</v>
      </c>
      <c r="G8457" t="str">
        <f t="shared" si="132"/>
        <v/>
      </c>
    </row>
    <row r="8458" spans="4:7" x14ac:dyDescent="0.2">
      <c r="D8458" t="s">
        <v>8450</v>
      </c>
      <c r="E8458" s="1">
        <v>55153</v>
      </c>
      <c r="F8458" s="1">
        <v>55153</v>
      </c>
      <c r="G8458" t="str">
        <f t="shared" si="132"/>
        <v/>
      </c>
    </row>
    <row r="8459" spans="4:7" x14ac:dyDescent="0.2">
      <c r="D8459" t="s">
        <v>8451</v>
      </c>
      <c r="E8459" s="1">
        <v>55153</v>
      </c>
      <c r="F8459" s="1">
        <v>55153</v>
      </c>
      <c r="G8459" t="str">
        <f t="shared" si="132"/>
        <v/>
      </c>
    </row>
    <row r="8460" spans="4:7" x14ac:dyDescent="0.2">
      <c r="D8460" t="s">
        <v>8452</v>
      </c>
      <c r="E8460" s="1">
        <v>55153</v>
      </c>
      <c r="F8460" s="1">
        <v>55153</v>
      </c>
      <c r="G8460" t="str">
        <f t="shared" si="132"/>
        <v/>
      </c>
    </row>
    <row r="8461" spans="4:7" x14ac:dyDescent="0.2">
      <c r="D8461" t="s">
        <v>8453</v>
      </c>
      <c r="E8461" s="1">
        <v>55153</v>
      </c>
      <c r="F8461" s="1">
        <v>55153</v>
      </c>
      <c r="G8461" t="str">
        <f t="shared" si="132"/>
        <v/>
      </c>
    </row>
    <row r="8462" spans="4:7" x14ac:dyDescent="0.2">
      <c r="D8462" t="s">
        <v>8454</v>
      </c>
      <c r="E8462" s="1">
        <v>55153</v>
      </c>
      <c r="F8462" s="1">
        <v>55153</v>
      </c>
      <c r="G8462" t="str">
        <f t="shared" si="132"/>
        <v/>
      </c>
    </row>
    <row r="8463" spans="4:7" x14ac:dyDescent="0.2">
      <c r="D8463" t="s">
        <v>8455</v>
      </c>
      <c r="E8463" s="1">
        <v>55153</v>
      </c>
      <c r="F8463" s="1">
        <v>55153</v>
      </c>
      <c r="G8463" t="str">
        <f t="shared" si="132"/>
        <v/>
      </c>
    </row>
    <row r="8464" spans="4:7" x14ac:dyDescent="0.2">
      <c r="D8464" t="s">
        <v>8456</v>
      </c>
      <c r="E8464" s="1">
        <v>55153</v>
      </c>
      <c r="F8464" s="1">
        <v>55153</v>
      </c>
      <c r="G8464" t="str">
        <f t="shared" si="132"/>
        <v/>
      </c>
    </row>
    <row r="8465" spans="4:7" x14ac:dyDescent="0.2">
      <c r="D8465" t="s">
        <v>8457</v>
      </c>
      <c r="E8465" s="1">
        <v>55153</v>
      </c>
      <c r="F8465" s="1">
        <v>55153</v>
      </c>
      <c r="G8465" t="str">
        <f t="shared" si="132"/>
        <v/>
      </c>
    </row>
    <row r="8466" spans="4:7" x14ac:dyDescent="0.2">
      <c r="D8466" t="s">
        <v>8458</v>
      </c>
      <c r="E8466" s="1">
        <v>55153</v>
      </c>
      <c r="F8466" s="1">
        <v>55153</v>
      </c>
      <c r="G8466" t="str">
        <f t="shared" si="132"/>
        <v/>
      </c>
    </row>
    <row r="8467" spans="4:7" x14ac:dyDescent="0.2">
      <c r="D8467" t="s">
        <v>8459</v>
      </c>
      <c r="E8467" s="1">
        <v>55153</v>
      </c>
      <c r="F8467" s="1">
        <v>55153</v>
      </c>
      <c r="G8467" t="str">
        <f t="shared" si="132"/>
        <v/>
      </c>
    </row>
    <row r="8468" spans="4:7" x14ac:dyDescent="0.2">
      <c r="D8468" t="s">
        <v>8460</v>
      </c>
      <c r="E8468" s="1">
        <v>55153</v>
      </c>
      <c r="F8468" s="1">
        <v>55153</v>
      </c>
      <c r="G8468" t="str">
        <f t="shared" si="132"/>
        <v/>
      </c>
    </row>
    <row r="8469" spans="4:7" x14ac:dyDescent="0.2">
      <c r="D8469" t="s">
        <v>8461</v>
      </c>
      <c r="E8469" s="1">
        <v>55153</v>
      </c>
      <c r="F8469" s="1">
        <v>55153</v>
      </c>
      <c r="G8469" t="str">
        <f t="shared" si="132"/>
        <v/>
      </c>
    </row>
    <row r="8470" spans="4:7" x14ac:dyDescent="0.2">
      <c r="D8470" t="s">
        <v>8462</v>
      </c>
      <c r="E8470" s="1">
        <v>55153</v>
      </c>
      <c r="F8470" s="1">
        <v>55153</v>
      </c>
      <c r="G8470" t="str">
        <f t="shared" si="132"/>
        <v/>
      </c>
    </row>
    <row r="8471" spans="4:7" x14ac:dyDescent="0.2">
      <c r="D8471" t="s">
        <v>8463</v>
      </c>
      <c r="E8471" s="1">
        <v>55153</v>
      </c>
      <c r="F8471" s="1">
        <v>55153</v>
      </c>
      <c r="G8471" t="str">
        <f t="shared" si="132"/>
        <v/>
      </c>
    </row>
    <row r="8472" spans="4:7" x14ac:dyDescent="0.2">
      <c r="D8472" t="s">
        <v>8464</v>
      </c>
      <c r="E8472" s="1">
        <v>55153</v>
      </c>
      <c r="F8472" s="1">
        <v>55153</v>
      </c>
      <c r="G8472" t="str">
        <f t="shared" si="132"/>
        <v/>
      </c>
    </row>
    <row r="8473" spans="4:7" x14ac:dyDescent="0.2">
      <c r="D8473" t="s">
        <v>8465</v>
      </c>
      <c r="E8473" s="1">
        <v>55153</v>
      </c>
      <c r="F8473" s="1">
        <v>55153</v>
      </c>
      <c r="G8473" t="str">
        <f t="shared" si="132"/>
        <v/>
      </c>
    </row>
    <row r="8474" spans="4:7" x14ac:dyDescent="0.2">
      <c r="D8474" t="s">
        <v>8466</v>
      </c>
      <c r="E8474" s="1">
        <v>55153</v>
      </c>
      <c r="F8474" s="1">
        <v>55153</v>
      </c>
      <c r="G8474" t="str">
        <f t="shared" si="132"/>
        <v/>
      </c>
    </row>
    <row r="8475" spans="4:7" x14ac:dyDescent="0.2">
      <c r="D8475" t="s">
        <v>8467</v>
      </c>
      <c r="E8475" s="1">
        <v>55153</v>
      </c>
      <c r="F8475" s="1">
        <v>55153</v>
      </c>
      <c r="G8475" t="str">
        <f t="shared" si="132"/>
        <v/>
      </c>
    </row>
    <row r="8476" spans="4:7" x14ac:dyDescent="0.2">
      <c r="D8476" t="s">
        <v>8468</v>
      </c>
      <c r="E8476" s="1">
        <v>55153</v>
      </c>
      <c r="F8476" s="1">
        <v>55153</v>
      </c>
      <c r="G8476" t="str">
        <f t="shared" si="132"/>
        <v/>
      </c>
    </row>
    <row r="8477" spans="4:7" x14ac:dyDescent="0.2">
      <c r="D8477" t="s">
        <v>8469</v>
      </c>
      <c r="E8477" s="1">
        <v>55153</v>
      </c>
      <c r="F8477" s="1">
        <v>55153</v>
      </c>
      <c r="G8477" t="str">
        <f t="shared" si="132"/>
        <v/>
      </c>
    </row>
    <row r="8478" spans="4:7" x14ac:dyDescent="0.2">
      <c r="D8478" t="s">
        <v>8470</v>
      </c>
      <c r="E8478" s="1">
        <v>55153</v>
      </c>
      <c r="F8478" s="1">
        <v>55153</v>
      </c>
      <c r="G8478" t="str">
        <f t="shared" si="132"/>
        <v/>
      </c>
    </row>
    <row r="8479" spans="4:7" x14ac:dyDescent="0.2">
      <c r="D8479" t="s">
        <v>8471</v>
      </c>
      <c r="E8479" s="1">
        <v>55153</v>
      </c>
      <c r="F8479" s="1">
        <v>55153</v>
      </c>
      <c r="G8479" t="str">
        <f t="shared" si="132"/>
        <v/>
      </c>
    </row>
    <row r="8480" spans="4:7" x14ac:dyDescent="0.2">
      <c r="D8480" t="s">
        <v>8472</v>
      </c>
      <c r="E8480" s="1">
        <v>55153</v>
      </c>
      <c r="F8480" s="1">
        <v>55153</v>
      </c>
      <c r="G8480" t="str">
        <f t="shared" si="132"/>
        <v/>
      </c>
    </row>
    <row r="8481" spans="4:7" x14ac:dyDescent="0.2">
      <c r="D8481" t="s">
        <v>8473</v>
      </c>
      <c r="E8481" s="1">
        <v>55153</v>
      </c>
      <c r="F8481" s="1">
        <v>55153</v>
      </c>
      <c r="G8481" t="str">
        <f t="shared" si="132"/>
        <v/>
      </c>
    </row>
    <row r="8482" spans="4:7" x14ac:dyDescent="0.2">
      <c r="D8482" t="s">
        <v>8474</v>
      </c>
      <c r="E8482" s="1">
        <v>55153</v>
      </c>
      <c r="F8482" s="1">
        <v>55153</v>
      </c>
      <c r="G8482" t="str">
        <f t="shared" si="132"/>
        <v/>
      </c>
    </row>
    <row r="8483" spans="4:7" x14ac:dyDescent="0.2">
      <c r="D8483" t="s">
        <v>8475</v>
      </c>
      <c r="E8483" s="1">
        <v>55153</v>
      </c>
      <c r="F8483" s="1">
        <v>55153</v>
      </c>
      <c r="G8483" t="str">
        <f t="shared" si="132"/>
        <v/>
      </c>
    </row>
    <row r="8484" spans="4:7" x14ac:dyDescent="0.2">
      <c r="D8484" t="s">
        <v>8476</v>
      </c>
      <c r="E8484" s="1">
        <v>55153</v>
      </c>
      <c r="F8484" s="1">
        <v>55153</v>
      </c>
      <c r="G8484" t="str">
        <f t="shared" si="132"/>
        <v/>
      </c>
    </row>
    <row r="8485" spans="4:7" x14ac:dyDescent="0.2">
      <c r="D8485" t="s">
        <v>8477</v>
      </c>
      <c r="E8485" s="1">
        <v>55153</v>
      </c>
      <c r="F8485" s="1">
        <v>55153</v>
      </c>
      <c r="G8485" t="str">
        <f t="shared" si="132"/>
        <v/>
      </c>
    </row>
    <row r="8486" spans="4:7" x14ac:dyDescent="0.2">
      <c r="D8486" t="s">
        <v>8478</v>
      </c>
      <c r="E8486" s="1">
        <v>42369</v>
      </c>
      <c r="F8486" s="1">
        <v>42369</v>
      </c>
      <c r="G8486" t="str">
        <f t="shared" si="132"/>
        <v/>
      </c>
    </row>
    <row r="8487" spans="4:7" x14ac:dyDescent="0.2">
      <c r="D8487" t="s">
        <v>8479</v>
      </c>
      <c r="E8487" s="1">
        <v>42369</v>
      </c>
      <c r="F8487" s="1">
        <v>42369</v>
      </c>
      <c r="G8487" t="str">
        <f t="shared" si="132"/>
        <v/>
      </c>
    </row>
    <row r="8488" spans="4:7" x14ac:dyDescent="0.2">
      <c r="D8488" t="s">
        <v>8480</v>
      </c>
      <c r="E8488" s="1">
        <v>42369</v>
      </c>
      <c r="F8488" s="1">
        <v>42369</v>
      </c>
      <c r="G8488" t="str">
        <f t="shared" si="132"/>
        <v/>
      </c>
    </row>
    <row r="8489" spans="4:7" x14ac:dyDescent="0.2">
      <c r="D8489" t="s">
        <v>8481</v>
      </c>
      <c r="E8489" s="1">
        <v>42369</v>
      </c>
      <c r="F8489" s="1">
        <v>42369</v>
      </c>
      <c r="G8489" t="str">
        <f t="shared" si="132"/>
        <v/>
      </c>
    </row>
    <row r="8490" spans="4:7" x14ac:dyDescent="0.2">
      <c r="D8490" t="s">
        <v>8482</v>
      </c>
      <c r="E8490" s="1">
        <v>55153</v>
      </c>
      <c r="F8490" s="1">
        <v>55153</v>
      </c>
      <c r="G8490" t="str">
        <f t="shared" si="132"/>
        <v/>
      </c>
    </row>
    <row r="8491" spans="4:7" x14ac:dyDescent="0.2">
      <c r="D8491" t="s">
        <v>8483</v>
      </c>
      <c r="E8491" s="1">
        <v>55153</v>
      </c>
      <c r="F8491" s="1">
        <v>55153</v>
      </c>
      <c r="G8491" t="str">
        <f t="shared" si="132"/>
        <v/>
      </c>
    </row>
    <row r="8492" spans="4:7" x14ac:dyDescent="0.2">
      <c r="D8492" t="s">
        <v>8484</v>
      </c>
      <c r="E8492" s="1">
        <v>55153</v>
      </c>
      <c r="F8492" s="1">
        <v>55153</v>
      </c>
      <c r="G8492" t="str">
        <f t="shared" si="132"/>
        <v/>
      </c>
    </row>
    <row r="8493" spans="4:7" x14ac:dyDescent="0.2">
      <c r="D8493" t="s">
        <v>8485</v>
      </c>
      <c r="E8493" s="1">
        <v>55153</v>
      </c>
      <c r="F8493" s="1">
        <v>55153</v>
      </c>
      <c r="G8493" t="str">
        <f t="shared" si="132"/>
        <v/>
      </c>
    </row>
    <row r="8494" spans="4:7" x14ac:dyDescent="0.2">
      <c r="D8494" t="s">
        <v>8486</v>
      </c>
      <c r="E8494" s="1">
        <v>55153</v>
      </c>
      <c r="F8494" s="1">
        <v>55153</v>
      </c>
      <c r="G8494" t="str">
        <f t="shared" si="132"/>
        <v/>
      </c>
    </row>
    <row r="8495" spans="4:7" x14ac:dyDescent="0.2">
      <c r="D8495" t="s">
        <v>8487</v>
      </c>
      <c r="E8495" s="1">
        <v>55153</v>
      </c>
      <c r="F8495" s="1">
        <v>55153</v>
      </c>
      <c r="G8495" t="str">
        <f t="shared" si="132"/>
        <v/>
      </c>
    </row>
    <row r="8496" spans="4:7" x14ac:dyDescent="0.2">
      <c r="D8496" t="s">
        <v>8488</v>
      </c>
      <c r="E8496" s="1">
        <v>55153</v>
      </c>
      <c r="F8496" s="1">
        <v>55153</v>
      </c>
      <c r="G8496" t="str">
        <f t="shared" si="132"/>
        <v/>
      </c>
    </row>
    <row r="8497" spans="4:7" x14ac:dyDescent="0.2">
      <c r="D8497" t="s">
        <v>8489</v>
      </c>
      <c r="E8497" s="1">
        <v>55153</v>
      </c>
      <c r="F8497" s="1">
        <v>55153</v>
      </c>
      <c r="G8497" t="str">
        <f t="shared" si="132"/>
        <v/>
      </c>
    </row>
    <row r="8498" spans="4:7" x14ac:dyDescent="0.2">
      <c r="D8498" t="s">
        <v>8490</v>
      </c>
      <c r="E8498" s="1">
        <v>55153</v>
      </c>
      <c r="F8498" s="1">
        <v>55153</v>
      </c>
      <c r="G8498" t="str">
        <f t="shared" si="132"/>
        <v/>
      </c>
    </row>
    <row r="8499" spans="4:7" x14ac:dyDescent="0.2">
      <c r="D8499" t="s">
        <v>8491</v>
      </c>
      <c r="E8499" s="1">
        <v>55153</v>
      </c>
      <c r="F8499" s="1">
        <v>55153</v>
      </c>
      <c r="G8499" t="str">
        <f t="shared" si="132"/>
        <v/>
      </c>
    </row>
    <row r="8500" spans="4:7" x14ac:dyDescent="0.2">
      <c r="D8500" t="s">
        <v>8492</v>
      </c>
      <c r="E8500" s="1">
        <v>55153</v>
      </c>
      <c r="F8500" s="1">
        <v>55153</v>
      </c>
      <c r="G8500" t="str">
        <f t="shared" si="132"/>
        <v/>
      </c>
    </row>
    <row r="8501" spans="4:7" x14ac:dyDescent="0.2">
      <c r="D8501" t="s">
        <v>8493</v>
      </c>
      <c r="E8501" s="1">
        <v>55153</v>
      </c>
      <c r="F8501" s="1">
        <v>55153</v>
      </c>
      <c r="G8501" t="str">
        <f t="shared" si="132"/>
        <v/>
      </c>
    </row>
    <row r="8502" spans="4:7" x14ac:dyDescent="0.2">
      <c r="D8502" t="s">
        <v>8494</v>
      </c>
      <c r="E8502" s="1">
        <v>55153</v>
      </c>
      <c r="F8502" s="1">
        <v>55153</v>
      </c>
      <c r="G8502" t="str">
        <f t="shared" si="132"/>
        <v/>
      </c>
    </row>
    <row r="8503" spans="4:7" x14ac:dyDescent="0.2">
      <c r="D8503" t="s">
        <v>8495</v>
      </c>
      <c r="E8503" s="1">
        <v>55153</v>
      </c>
      <c r="F8503" s="1">
        <v>55153</v>
      </c>
      <c r="G8503" t="str">
        <f t="shared" si="132"/>
        <v/>
      </c>
    </row>
    <row r="8504" spans="4:7" x14ac:dyDescent="0.2">
      <c r="D8504" t="s">
        <v>8496</v>
      </c>
      <c r="E8504" s="1">
        <v>55153</v>
      </c>
      <c r="F8504" s="1">
        <v>55153</v>
      </c>
      <c r="G8504" t="str">
        <f t="shared" si="132"/>
        <v/>
      </c>
    </row>
    <row r="8505" spans="4:7" x14ac:dyDescent="0.2">
      <c r="D8505" t="s">
        <v>8497</v>
      </c>
      <c r="E8505" s="1">
        <v>55153</v>
      </c>
      <c r="F8505" s="1">
        <v>55153</v>
      </c>
      <c r="G8505" t="str">
        <f t="shared" si="132"/>
        <v/>
      </c>
    </row>
    <row r="8506" spans="4:7" x14ac:dyDescent="0.2">
      <c r="D8506" t="s">
        <v>8498</v>
      </c>
      <c r="E8506" s="1">
        <v>55153</v>
      </c>
      <c r="F8506" s="1">
        <v>55153</v>
      </c>
      <c r="G8506" t="str">
        <f t="shared" si="132"/>
        <v/>
      </c>
    </row>
    <row r="8507" spans="4:7" x14ac:dyDescent="0.2">
      <c r="D8507" t="s">
        <v>8499</v>
      </c>
      <c r="E8507" s="1">
        <v>55153</v>
      </c>
      <c r="F8507" s="1">
        <v>55153</v>
      </c>
      <c r="G8507" t="str">
        <f t="shared" si="132"/>
        <v/>
      </c>
    </row>
    <row r="8508" spans="4:7" x14ac:dyDescent="0.2">
      <c r="D8508" t="s">
        <v>8500</v>
      </c>
      <c r="E8508" s="1">
        <v>55153</v>
      </c>
      <c r="F8508" s="1">
        <v>55153</v>
      </c>
      <c r="G8508" t="str">
        <f t="shared" si="132"/>
        <v/>
      </c>
    </row>
    <row r="8509" spans="4:7" x14ac:dyDescent="0.2">
      <c r="D8509" t="s">
        <v>8501</v>
      </c>
      <c r="E8509" s="1">
        <v>55153</v>
      </c>
      <c r="F8509" s="1">
        <v>55153</v>
      </c>
      <c r="G8509" t="str">
        <f t="shared" si="132"/>
        <v/>
      </c>
    </row>
    <row r="8510" spans="4:7" x14ac:dyDescent="0.2">
      <c r="D8510" t="s">
        <v>8502</v>
      </c>
      <c r="E8510" s="1">
        <v>55153</v>
      </c>
      <c r="F8510" s="1">
        <v>55153</v>
      </c>
      <c r="G8510" t="str">
        <f t="shared" si="132"/>
        <v/>
      </c>
    </row>
    <row r="8511" spans="4:7" x14ac:dyDescent="0.2">
      <c r="D8511" t="s">
        <v>8503</v>
      </c>
      <c r="E8511" s="1">
        <v>55153</v>
      </c>
      <c r="F8511" s="1">
        <v>55153</v>
      </c>
      <c r="G8511" t="str">
        <f t="shared" si="132"/>
        <v/>
      </c>
    </row>
    <row r="8512" spans="4:7" x14ac:dyDescent="0.2">
      <c r="D8512" t="s">
        <v>8504</v>
      </c>
      <c r="E8512" s="1">
        <v>55153</v>
      </c>
      <c r="F8512" s="1">
        <v>55153</v>
      </c>
      <c r="G8512" t="str">
        <f t="shared" si="132"/>
        <v/>
      </c>
    </row>
    <row r="8513" spans="4:7" x14ac:dyDescent="0.2">
      <c r="D8513" t="s">
        <v>8505</v>
      </c>
      <c r="E8513" s="1">
        <v>55153</v>
      </c>
      <c r="F8513" s="1">
        <v>55153</v>
      </c>
      <c r="G8513" t="str">
        <f t="shared" si="132"/>
        <v/>
      </c>
    </row>
    <row r="8514" spans="4:7" x14ac:dyDescent="0.2">
      <c r="D8514" t="s">
        <v>8506</v>
      </c>
      <c r="E8514" s="1">
        <v>55153</v>
      </c>
      <c r="F8514" s="1">
        <v>55153</v>
      </c>
      <c r="G8514" t="str">
        <f t="shared" si="132"/>
        <v/>
      </c>
    </row>
    <row r="8515" spans="4:7" x14ac:dyDescent="0.2">
      <c r="D8515" t="s">
        <v>8507</v>
      </c>
      <c r="E8515" s="1">
        <v>55153</v>
      </c>
      <c r="F8515" s="1">
        <v>55153</v>
      </c>
      <c r="G8515" t="str">
        <f t="shared" si="132"/>
        <v/>
      </c>
    </row>
    <row r="8516" spans="4:7" x14ac:dyDescent="0.2">
      <c r="D8516" t="s">
        <v>8508</v>
      </c>
      <c r="E8516" s="1">
        <v>55153</v>
      </c>
      <c r="F8516" s="1">
        <v>55153</v>
      </c>
      <c r="G8516" t="str">
        <f t="shared" si="132"/>
        <v/>
      </c>
    </row>
    <row r="8517" spans="4:7" x14ac:dyDescent="0.2">
      <c r="D8517" t="s">
        <v>8509</v>
      </c>
      <c r="E8517" s="1">
        <v>55153</v>
      </c>
      <c r="F8517" s="1">
        <v>55153</v>
      </c>
      <c r="G8517" t="str">
        <f t="shared" ref="G8517:G8580" si="133">IF(F8517=E8517,"",1)</f>
        <v/>
      </c>
    </row>
    <row r="8518" spans="4:7" x14ac:dyDescent="0.2">
      <c r="D8518" t="s">
        <v>8510</v>
      </c>
      <c r="E8518" s="1">
        <v>55153</v>
      </c>
      <c r="F8518" s="1">
        <v>55153</v>
      </c>
      <c r="G8518" t="str">
        <f t="shared" si="133"/>
        <v/>
      </c>
    </row>
    <row r="8519" spans="4:7" x14ac:dyDescent="0.2">
      <c r="D8519" t="s">
        <v>8511</v>
      </c>
      <c r="E8519" s="1">
        <v>55153</v>
      </c>
      <c r="F8519" s="1">
        <v>55153</v>
      </c>
      <c r="G8519" t="str">
        <f t="shared" si="133"/>
        <v/>
      </c>
    </row>
    <row r="8520" spans="4:7" x14ac:dyDescent="0.2">
      <c r="D8520" t="s">
        <v>8512</v>
      </c>
      <c r="E8520" s="1">
        <v>55153</v>
      </c>
      <c r="F8520" s="1">
        <v>55153</v>
      </c>
      <c r="G8520" t="str">
        <f t="shared" si="133"/>
        <v/>
      </c>
    </row>
    <row r="8521" spans="4:7" x14ac:dyDescent="0.2">
      <c r="D8521" t="s">
        <v>8513</v>
      </c>
      <c r="E8521" s="1">
        <v>55153</v>
      </c>
      <c r="F8521" s="1">
        <v>55153</v>
      </c>
      <c r="G8521" t="str">
        <f t="shared" si="133"/>
        <v/>
      </c>
    </row>
    <row r="8522" spans="4:7" x14ac:dyDescent="0.2">
      <c r="D8522" t="s">
        <v>8514</v>
      </c>
      <c r="E8522" s="1">
        <v>55153</v>
      </c>
      <c r="F8522" s="1">
        <v>55153</v>
      </c>
      <c r="G8522" t="str">
        <f t="shared" si="133"/>
        <v/>
      </c>
    </row>
    <row r="8523" spans="4:7" x14ac:dyDescent="0.2">
      <c r="D8523" t="s">
        <v>8515</v>
      </c>
      <c r="E8523" s="1">
        <v>55153</v>
      </c>
      <c r="F8523" s="1">
        <v>55153</v>
      </c>
      <c r="G8523" t="str">
        <f t="shared" si="133"/>
        <v/>
      </c>
    </row>
    <row r="8524" spans="4:7" x14ac:dyDescent="0.2">
      <c r="D8524" t="s">
        <v>8516</v>
      </c>
      <c r="E8524" s="1">
        <v>55153</v>
      </c>
      <c r="F8524" s="1">
        <v>55153</v>
      </c>
      <c r="G8524" t="str">
        <f t="shared" si="133"/>
        <v/>
      </c>
    </row>
    <row r="8525" spans="4:7" x14ac:dyDescent="0.2">
      <c r="D8525" t="s">
        <v>8517</v>
      </c>
      <c r="E8525" s="1">
        <v>55153</v>
      </c>
      <c r="F8525" s="1">
        <v>55153</v>
      </c>
      <c r="G8525" t="str">
        <f t="shared" si="133"/>
        <v/>
      </c>
    </row>
    <row r="8526" spans="4:7" x14ac:dyDescent="0.2">
      <c r="D8526" t="s">
        <v>8518</v>
      </c>
      <c r="E8526" s="1">
        <v>55153</v>
      </c>
      <c r="F8526" s="1">
        <v>55153</v>
      </c>
      <c r="G8526" t="str">
        <f t="shared" si="133"/>
        <v/>
      </c>
    </row>
    <row r="8527" spans="4:7" x14ac:dyDescent="0.2">
      <c r="D8527" t="s">
        <v>8519</v>
      </c>
      <c r="E8527" s="1">
        <v>55153</v>
      </c>
      <c r="F8527" s="1">
        <v>55153</v>
      </c>
      <c r="G8527" t="str">
        <f t="shared" si="133"/>
        <v/>
      </c>
    </row>
    <row r="8528" spans="4:7" x14ac:dyDescent="0.2">
      <c r="D8528" t="s">
        <v>8520</v>
      </c>
      <c r="E8528" s="1">
        <v>55153</v>
      </c>
      <c r="F8528" s="1">
        <v>55153</v>
      </c>
      <c r="G8528" t="str">
        <f t="shared" si="133"/>
        <v/>
      </c>
    </row>
    <row r="8529" spans="4:7" x14ac:dyDescent="0.2">
      <c r="D8529" t="s">
        <v>8521</v>
      </c>
      <c r="E8529" s="1">
        <v>55153</v>
      </c>
      <c r="F8529" s="1">
        <v>55153</v>
      </c>
      <c r="G8529" t="str">
        <f t="shared" si="133"/>
        <v/>
      </c>
    </row>
    <row r="8530" spans="4:7" x14ac:dyDescent="0.2">
      <c r="D8530" t="s">
        <v>8522</v>
      </c>
      <c r="E8530" s="1">
        <v>55153</v>
      </c>
      <c r="F8530" s="1">
        <v>55153</v>
      </c>
      <c r="G8530" t="str">
        <f t="shared" si="133"/>
        <v/>
      </c>
    </row>
    <row r="8531" spans="4:7" x14ac:dyDescent="0.2">
      <c r="D8531" t="s">
        <v>8523</v>
      </c>
      <c r="E8531" s="1">
        <v>55153</v>
      </c>
      <c r="F8531" s="1">
        <v>55153</v>
      </c>
      <c r="G8531" t="str">
        <f t="shared" si="133"/>
        <v/>
      </c>
    </row>
    <row r="8532" spans="4:7" x14ac:dyDescent="0.2">
      <c r="D8532" t="s">
        <v>8524</v>
      </c>
      <c r="E8532" s="1">
        <v>55153</v>
      </c>
      <c r="F8532" s="1">
        <v>55153</v>
      </c>
      <c r="G8532" t="str">
        <f t="shared" si="133"/>
        <v/>
      </c>
    </row>
    <row r="8533" spans="4:7" x14ac:dyDescent="0.2">
      <c r="D8533" t="s">
        <v>8525</v>
      </c>
      <c r="E8533" s="1">
        <v>55153</v>
      </c>
      <c r="F8533" s="1">
        <v>55153</v>
      </c>
      <c r="G8533" t="str">
        <f t="shared" si="133"/>
        <v/>
      </c>
    </row>
    <row r="8534" spans="4:7" x14ac:dyDescent="0.2">
      <c r="D8534" t="s">
        <v>8526</v>
      </c>
      <c r="E8534" s="1">
        <v>55153</v>
      </c>
      <c r="F8534" s="1">
        <v>55153</v>
      </c>
      <c r="G8534" t="str">
        <f t="shared" si="133"/>
        <v/>
      </c>
    </row>
    <row r="8535" spans="4:7" x14ac:dyDescent="0.2">
      <c r="D8535" t="s">
        <v>8527</v>
      </c>
      <c r="E8535" s="1">
        <v>55153</v>
      </c>
      <c r="F8535" s="1">
        <v>55153</v>
      </c>
      <c r="G8535" t="str">
        <f t="shared" si="133"/>
        <v/>
      </c>
    </row>
    <row r="8536" spans="4:7" x14ac:dyDescent="0.2">
      <c r="D8536" t="s">
        <v>8528</v>
      </c>
      <c r="E8536" s="1">
        <v>55153</v>
      </c>
      <c r="F8536" s="1">
        <v>55153</v>
      </c>
      <c r="G8536" t="str">
        <f t="shared" si="133"/>
        <v/>
      </c>
    </row>
    <row r="8537" spans="4:7" x14ac:dyDescent="0.2">
      <c r="D8537" t="s">
        <v>8529</v>
      </c>
      <c r="E8537" s="1">
        <v>55153</v>
      </c>
      <c r="F8537" s="1">
        <v>55153</v>
      </c>
      <c r="G8537" t="str">
        <f t="shared" si="133"/>
        <v/>
      </c>
    </row>
    <row r="8538" spans="4:7" x14ac:dyDescent="0.2">
      <c r="D8538" t="s">
        <v>8530</v>
      </c>
      <c r="E8538" s="1">
        <v>55153</v>
      </c>
      <c r="F8538" s="1">
        <v>55153</v>
      </c>
      <c r="G8538" t="str">
        <f t="shared" si="133"/>
        <v/>
      </c>
    </row>
    <row r="8539" spans="4:7" x14ac:dyDescent="0.2">
      <c r="D8539" t="s">
        <v>8531</v>
      </c>
      <c r="E8539" s="1">
        <v>55153</v>
      </c>
      <c r="F8539" s="1">
        <v>55153</v>
      </c>
      <c r="G8539" t="str">
        <f t="shared" si="133"/>
        <v/>
      </c>
    </row>
    <row r="8540" spans="4:7" x14ac:dyDescent="0.2">
      <c r="D8540" t="s">
        <v>8532</v>
      </c>
      <c r="E8540" s="1">
        <v>55153</v>
      </c>
      <c r="F8540" s="1">
        <v>55153</v>
      </c>
      <c r="G8540" t="str">
        <f t="shared" si="133"/>
        <v/>
      </c>
    </row>
    <row r="8541" spans="4:7" x14ac:dyDescent="0.2">
      <c r="D8541" t="s">
        <v>8533</v>
      </c>
      <c r="E8541" s="1">
        <v>55153</v>
      </c>
      <c r="F8541" s="1">
        <v>55153</v>
      </c>
      <c r="G8541" t="str">
        <f t="shared" si="133"/>
        <v/>
      </c>
    </row>
    <row r="8542" spans="4:7" x14ac:dyDescent="0.2">
      <c r="D8542" t="s">
        <v>8534</v>
      </c>
      <c r="E8542" s="1">
        <v>55153</v>
      </c>
      <c r="F8542" s="1">
        <v>55153</v>
      </c>
      <c r="G8542" t="str">
        <f t="shared" si="133"/>
        <v/>
      </c>
    </row>
    <row r="8543" spans="4:7" x14ac:dyDescent="0.2">
      <c r="D8543" t="s">
        <v>8535</v>
      </c>
      <c r="E8543" s="1">
        <v>55153</v>
      </c>
      <c r="F8543" s="1">
        <v>55153</v>
      </c>
      <c r="G8543" t="str">
        <f t="shared" si="133"/>
        <v/>
      </c>
    </row>
    <row r="8544" spans="4:7" x14ac:dyDescent="0.2">
      <c r="D8544" t="s">
        <v>8536</v>
      </c>
      <c r="E8544" s="1">
        <v>55153</v>
      </c>
      <c r="F8544" s="1">
        <v>55153</v>
      </c>
      <c r="G8544" t="str">
        <f t="shared" si="133"/>
        <v/>
      </c>
    </row>
    <row r="8545" spans="4:7" x14ac:dyDescent="0.2">
      <c r="D8545" t="s">
        <v>8537</v>
      </c>
      <c r="E8545" s="1">
        <v>55153</v>
      </c>
      <c r="F8545" s="1">
        <v>55153</v>
      </c>
      <c r="G8545" t="str">
        <f t="shared" si="133"/>
        <v/>
      </c>
    </row>
    <row r="8546" spans="4:7" x14ac:dyDescent="0.2">
      <c r="D8546" t="s">
        <v>8538</v>
      </c>
      <c r="E8546" s="1">
        <v>55153</v>
      </c>
      <c r="F8546" s="1">
        <v>55153</v>
      </c>
      <c r="G8546" t="str">
        <f t="shared" si="133"/>
        <v/>
      </c>
    </row>
    <row r="8547" spans="4:7" x14ac:dyDescent="0.2">
      <c r="D8547" t="s">
        <v>8539</v>
      </c>
      <c r="E8547" s="1">
        <v>55153</v>
      </c>
      <c r="F8547" s="1">
        <v>55153</v>
      </c>
      <c r="G8547" t="str">
        <f t="shared" si="133"/>
        <v/>
      </c>
    </row>
    <row r="8548" spans="4:7" x14ac:dyDescent="0.2">
      <c r="D8548" t="s">
        <v>8540</v>
      </c>
      <c r="E8548" s="1">
        <v>55153</v>
      </c>
      <c r="F8548" s="1">
        <v>55153</v>
      </c>
      <c r="G8548" t="str">
        <f t="shared" si="133"/>
        <v/>
      </c>
    </row>
    <row r="8549" spans="4:7" x14ac:dyDescent="0.2">
      <c r="D8549" t="s">
        <v>8541</v>
      </c>
      <c r="E8549" s="1">
        <v>55153</v>
      </c>
      <c r="F8549" s="1">
        <v>55153</v>
      </c>
      <c r="G8549" t="str">
        <f t="shared" si="133"/>
        <v/>
      </c>
    </row>
    <row r="8550" spans="4:7" x14ac:dyDescent="0.2">
      <c r="D8550" t="s">
        <v>8542</v>
      </c>
      <c r="E8550" s="1">
        <v>55153</v>
      </c>
      <c r="F8550" s="1">
        <v>55153</v>
      </c>
      <c r="G8550" t="str">
        <f t="shared" si="133"/>
        <v/>
      </c>
    </row>
    <row r="8551" spans="4:7" x14ac:dyDescent="0.2">
      <c r="D8551" t="s">
        <v>8543</v>
      </c>
      <c r="E8551" s="1">
        <v>55153</v>
      </c>
      <c r="F8551" s="1">
        <v>55153</v>
      </c>
      <c r="G8551" t="str">
        <f t="shared" si="133"/>
        <v/>
      </c>
    </row>
    <row r="8552" spans="4:7" x14ac:dyDescent="0.2">
      <c r="D8552" t="s">
        <v>8544</v>
      </c>
      <c r="E8552" s="1">
        <v>55153</v>
      </c>
      <c r="F8552" s="1">
        <v>55153</v>
      </c>
      <c r="G8552" t="str">
        <f t="shared" si="133"/>
        <v/>
      </c>
    </row>
    <row r="8553" spans="4:7" x14ac:dyDescent="0.2">
      <c r="D8553" t="s">
        <v>8545</v>
      </c>
      <c r="E8553" s="1">
        <v>55153</v>
      </c>
      <c r="F8553" s="1">
        <v>55153</v>
      </c>
      <c r="G8553" t="str">
        <f t="shared" si="133"/>
        <v/>
      </c>
    </row>
    <row r="8554" spans="4:7" x14ac:dyDescent="0.2">
      <c r="D8554" t="s">
        <v>8546</v>
      </c>
      <c r="E8554" s="1">
        <v>55153</v>
      </c>
      <c r="F8554" s="1">
        <v>55153</v>
      </c>
      <c r="G8554" t="str">
        <f t="shared" si="133"/>
        <v/>
      </c>
    </row>
    <row r="8555" spans="4:7" x14ac:dyDescent="0.2">
      <c r="D8555" t="s">
        <v>8547</v>
      </c>
      <c r="E8555" s="1">
        <v>55153</v>
      </c>
      <c r="F8555" s="1">
        <v>55153</v>
      </c>
      <c r="G8555" t="str">
        <f t="shared" si="133"/>
        <v/>
      </c>
    </row>
    <row r="8556" spans="4:7" x14ac:dyDescent="0.2">
      <c r="D8556" t="s">
        <v>8548</v>
      </c>
      <c r="E8556" s="1">
        <v>55153</v>
      </c>
      <c r="F8556" s="1">
        <v>55153</v>
      </c>
      <c r="G8556" t="str">
        <f t="shared" si="133"/>
        <v/>
      </c>
    </row>
    <row r="8557" spans="4:7" x14ac:dyDescent="0.2">
      <c r="D8557" t="s">
        <v>8549</v>
      </c>
      <c r="E8557" s="1">
        <v>55153</v>
      </c>
      <c r="F8557" s="1">
        <v>55153</v>
      </c>
      <c r="G8557" t="str">
        <f t="shared" si="133"/>
        <v/>
      </c>
    </row>
    <row r="8558" spans="4:7" x14ac:dyDescent="0.2">
      <c r="D8558" t="s">
        <v>8550</v>
      </c>
      <c r="E8558" s="1">
        <v>55153</v>
      </c>
      <c r="F8558" s="1">
        <v>55153</v>
      </c>
      <c r="G8558" t="str">
        <f t="shared" si="133"/>
        <v/>
      </c>
    </row>
    <row r="8559" spans="4:7" x14ac:dyDescent="0.2">
      <c r="D8559" t="s">
        <v>8551</v>
      </c>
      <c r="E8559" s="1">
        <v>55153</v>
      </c>
      <c r="F8559" s="1">
        <v>55153</v>
      </c>
      <c r="G8559" t="str">
        <f t="shared" si="133"/>
        <v/>
      </c>
    </row>
    <row r="8560" spans="4:7" x14ac:dyDescent="0.2">
      <c r="D8560" t="s">
        <v>8552</v>
      </c>
      <c r="E8560" s="1">
        <v>55153</v>
      </c>
      <c r="F8560" s="1">
        <v>55153</v>
      </c>
      <c r="G8560" t="str">
        <f t="shared" si="133"/>
        <v/>
      </c>
    </row>
    <row r="8561" spans="4:7" x14ac:dyDescent="0.2">
      <c r="D8561" t="s">
        <v>8553</v>
      </c>
      <c r="E8561" s="1">
        <v>55153</v>
      </c>
      <c r="F8561" s="1">
        <v>55153</v>
      </c>
      <c r="G8561" t="str">
        <f t="shared" si="133"/>
        <v/>
      </c>
    </row>
    <row r="8562" spans="4:7" x14ac:dyDescent="0.2">
      <c r="D8562" t="s">
        <v>8554</v>
      </c>
      <c r="E8562" s="1">
        <v>55153</v>
      </c>
      <c r="F8562" s="1">
        <v>55153</v>
      </c>
      <c r="G8562" t="str">
        <f t="shared" si="133"/>
        <v/>
      </c>
    </row>
    <row r="8563" spans="4:7" x14ac:dyDescent="0.2">
      <c r="D8563" t="s">
        <v>8555</v>
      </c>
      <c r="E8563" s="1">
        <v>55153</v>
      </c>
      <c r="F8563" s="1">
        <v>55153</v>
      </c>
      <c r="G8563" t="str">
        <f t="shared" si="133"/>
        <v/>
      </c>
    </row>
    <row r="8564" spans="4:7" x14ac:dyDescent="0.2">
      <c r="D8564" t="s">
        <v>8556</v>
      </c>
      <c r="E8564" s="1">
        <v>55153</v>
      </c>
      <c r="F8564" s="1">
        <v>55153</v>
      </c>
      <c r="G8564" t="str">
        <f t="shared" si="133"/>
        <v/>
      </c>
    </row>
    <row r="8565" spans="4:7" x14ac:dyDescent="0.2">
      <c r="D8565" t="s">
        <v>8557</v>
      </c>
      <c r="E8565" s="1">
        <v>55153</v>
      </c>
      <c r="F8565" s="1">
        <v>55153</v>
      </c>
      <c r="G8565" t="str">
        <f t="shared" si="133"/>
        <v/>
      </c>
    </row>
    <row r="8566" spans="4:7" x14ac:dyDescent="0.2">
      <c r="D8566" t="s">
        <v>8558</v>
      </c>
      <c r="E8566" s="1">
        <v>55153</v>
      </c>
      <c r="F8566" s="1">
        <v>55153</v>
      </c>
      <c r="G8566" t="str">
        <f t="shared" si="133"/>
        <v/>
      </c>
    </row>
    <row r="8567" spans="4:7" x14ac:dyDescent="0.2">
      <c r="D8567" t="s">
        <v>8559</v>
      </c>
      <c r="E8567" s="1">
        <v>55153</v>
      </c>
      <c r="F8567" s="1">
        <v>55153</v>
      </c>
      <c r="G8567" t="str">
        <f t="shared" si="133"/>
        <v/>
      </c>
    </row>
    <row r="8568" spans="4:7" x14ac:dyDescent="0.2">
      <c r="D8568" t="s">
        <v>8560</v>
      </c>
      <c r="E8568" s="1">
        <v>55153</v>
      </c>
      <c r="F8568" s="1">
        <v>55153</v>
      </c>
      <c r="G8568" t="str">
        <f t="shared" si="133"/>
        <v/>
      </c>
    </row>
    <row r="8569" spans="4:7" x14ac:dyDescent="0.2">
      <c r="D8569" t="s">
        <v>8561</v>
      </c>
      <c r="E8569" s="1">
        <v>55153</v>
      </c>
      <c r="F8569" s="1">
        <v>55153</v>
      </c>
      <c r="G8569" t="str">
        <f t="shared" si="133"/>
        <v/>
      </c>
    </row>
    <row r="8570" spans="4:7" x14ac:dyDescent="0.2">
      <c r="D8570" t="s">
        <v>8562</v>
      </c>
      <c r="E8570" s="1">
        <v>55153</v>
      </c>
      <c r="F8570" s="1">
        <v>55153</v>
      </c>
      <c r="G8570" t="str">
        <f t="shared" si="133"/>
        <v/>
      </c>
    </row>
    <row r="8571" spans="4:7" x14ac:dyDescent="0.2">
      <c r="D8571" t="s">
        <v>8563</v>
      </c>
      <c r="E8571" s="1">
        <v>55153</v>
      </c>
      <c r="F8571" s="1">
        <v>55153</v>
      </c>
      <c r="G8571" t="str">
        <f t="shared" si="133"/>
        <v/>
      </c>
    </row>
    <row r="8572" spans="4:7" x14ac:dyDescent="0.2">
      <c r="D8572" t="s">
        <v>8564</v>
      </c>
      <c r="E8572" s="1">
        <v>55153</v>
      </c>
      <c r="F8572" s="1">
        <v>55153</v>
      </c>
      <c r="G8572" t="str">
        <f t="shared" si="133"/>
        <v/>
      </c>
    </row>
    <row r="8573" spans="4:7" x14ac:dyDescent="0.2">
      <c r="D8573" t="s">
        <v>8565</v>
      </c>
      <c r="E8573" s="1">
        <v>55153</v>
      </c>
      <c r="F8573" s="1">
        <v>55153</v>
      </c>
      <c r="G8573" t="str">
        <f t="shared" si="133"/>
        <v/>
      </c>
    </row>
    <row r="8574" spans="4:7" x14ac:dyDescent="0.2">
      <c r="D8574" t="s">
        <v>8566</v>
      </c>
      <c r="E8574" s="1">
        <v>55153</v>
      </c>
      <c r="F8574" s="1">
        <v>55153</v>
      </c>
      <c r="G8574" t="str">
        <f t="shared" si="133"/>
        <v/>
      </c>
    </row>
    <row r="8575" spans="4:7" x14ac:dyDescent="0.2">
      <c r="D8575" t="s">
        <v>8567</v>
      </c>
      <c r="E8575" s="1">
        <v>55153</v>
      </c>
      <c r="F8575" s="1">
        <v>55153</v>
      </c>
      <c r="G8575" t="str">
        <f t="shared" si="133"/>
        <v/>
      </c>
    </row>
    <row r="8576" spans="4:7" x14ac:dyDescent="0.2">
      <c r="D8576" t="s">
        <v>8568</v>
      </c>
      <c r="E8576" s="1">
        <v>55153</v>
      </c>
      <c r="F8576" s="1">
        <v>55153</v>
      </c>
      <c r="G8576" t="str">
        <f t="shared" si="133"/>
        <v/>
      </c>
    </row>
    <row r="8577" spans="4:7" x14ac:dyDescent="0.2">
      <c r="D8577" t="s">
        <v>8569</v>
      </c>
      <c r="E8577" s="1">
        <v>55153</v>
      </c>
      <c r="F8577" s="1">
        <v>55153</v>
      </c>
      <c r="G8577" t="str">
        <f t="shared" si="133"/>
        <v/>
      </c>
    </row>
    <row r="8578" spans="4:7" x14ac:dyDescent="0.2">
      <c r="D8578" t="s">
        <v>8570</v>
      </c>
      <c r="E8578" s="1">
        <v>55153</v>
      </c>
      <c r="F8578" s="1">
        <v>55153</v>
      </c>
      <c r="G8578" t="str">
        <f t="shared" si="133"/>
        <v/>
      </c>
    </row>
    <row r="8579" spans="4:7" x14ac:dyDescent="0.2">
      <c r="D8579" t="s">
        <v>8571</v>
      </c>
      <c r="E8579" s="1">
        <v>55153</v>
      </c>
      <c r="F8579" s="1">
        <v>55153</v>
      </c>
      <c r="G8579" t="str">
        <f t="shared" si="133"/>
        <v/>
      </c>
    </row>
    <row r="8580" spans="4:7" x14ac:dyDescent="0.2">
      <c r="D8580" t="s">
        <v>8572</v>
      </c>
      <c r="E8580" s="1">
        <v>55153</v>
      </c>
      <c r="F8580" s="1">
        <v>55153</v>
      </c>
      <c r="G8580" t="str">
        <f t="shared" si="133"/>
        <v/>
      </c>
    </row>
    <row r="8581" spans="4:7" x14ac:dyDescent="0.2">
      <c r="D8581" t="s">
        <v>8573</v>
      </c>
      <c r="E8581" s="1">
        <v>55153</v>
      </c>
      <c r="F8581" s="1">
        <v>55153</v>
      </c>
      <c r="G8581" t="str">
        <f t="shared" ref="G8581:G8644" si="134">IF(F8581=E8581,"",1)</f>
        <v/>
      </c>
    </row>
    <row r="8582" spans="4:7" x14ac:dyDescent="0.2">
      <c r="D8582" t="s">
        <v>8574</v>
      </c>
      <c r="E8582" s="1">
        <v>55153</v>
      </c>
      <c r="F8582" s="1">
        <v>55153</v>
      </c>
      <c r="G8582" t="str">
        <f t="shared" si="134"/>
        <v/>
      </c>
    </row>
    <row r="8583" spans="4:7" x14ac:dyDescent="0.2">
      <c r="D8583" t="s">
        <v>8575</v>
      </c>
      <c r="E8583" s="1">
        <v>55153</v>
      </c>
      <c r="F8583" s="1">
        <v>55153</v>
      </c>
      <c r="G8583" t="str">
        <f t="shared" si="134"/>
        <v/>
      </c>
    </row>
    <row r="8584" spans="4:7" x14ac:dyDescent="0.2">
      <c r="D8584" t="s">
        <v>8576</v>
      </c>
      <c r="E8584" s="1">
        <v>55153</v>
      </c>
      <c r="F8584" s="1">
        <v>55153</v>
      </c>
      <c r="G8584" t="str">
        <f t="shared" si="134"/>
        <v/>
      </c>
    </row>
    <row r="8585" spans="4:7" x14ac:dyDescent="0.2">
      <c r="D8585" t="s">
        <v>8577</v>
      </c>
      <c r="E8585" s="1">
        <v>55153</v>
      </c>
      <c r="F8585" s="1">
        <v>55153</v>
      </c>
      <c r="G8585" t="str">
        <f t="shared" si="134"/>
        <v/>
      </c>
    </row>
    <row r="8586" spans="4:7" x14ac:dyDescent="0.2">
      <c r="D8586" t="s">
        <v>8578</v>
      </c>
      <c r="E8586" s="1">
        <v>55153</v>
      </c>
      <c r="F8586" s="1">
        <v>55153</v>
      </c>
      <c r="G8586" t="str">
        <f t="shared" si="134"/>
        <v/>
      </c>
    </row>
    <row r="8587" spans="4:7" x14ac:dyDescent="0.2">
      <c r="D8587" t="s">
        <v>8579</v>
      </c>
      <c r="E8587" s="1">
        <v>55153</v>
      </c>
      <c r="F8587" s="1">
        <v>55153</v>
      </c>
      <c r="G8587" t="str">
        <f t="shared" si="134"/>
        <v/>
      </c>
    </row>
    <row r="8588" spans="4:7" x14ac:dyDescent="0.2">
      <c r="D8588" t="s">
        <v>8580</v>
      </c>
      <c r="E8588" s="1">
        <v>55153</v>
      </c>
      <c r="F8588" s="1">
        <v>55153</v>
      </c>
      <c r="G8588" t="str">
        <f t="shared" si="134"/>
        <v/>
      </c>
    </row>
    <row r="8589" spans="4:7" x14ac:dyDescent="0.2">
      <c r="D8589" t="s">
        <v>8581</v>
      </c>
      <c r="E8589" s="1">
        <v>55153</v>
      </c>
      <c r="F8589" s="1">
        <v>55153</v>
      </c>
      <c r="G8589" t="str">
        <f t="shared" si="134"/>
        <v/>
      </c>
    </row>
    <row r="8590" spans="4:7" x14ac:dyDescent="0.2">
      <c r="D8590" t="s">
        <v>8582</v>
      </c>
      <c r="E8590" s="1">
        <v>55153</v>
      </c>
      <c r="F8590" s="1">
        <v>55153</v>
      </c>
      <c r="G8590" t="str">
        <f t="shared" si="134"/>
        <v/>
      </c>
    </row>
    <row r="8591" spans="4:7" x14ac:dyDescent="0.2">
      <c r="D8591" t="s">
        <v>8583</v>
      </c>
      <c r="E8591" s="1">
        <v>55153</v>
      </c>
      <c r="F8591" s="1">
        <v>55153</v>
      </c>
      <c r="G8591" t="str">
        <f t="shared" si="134"/>
        <v/>
      </c>
    </row>
    <row r="8592" spans="4:7" x14ac:dyDescent="0.2">
      <c r="D8592" t="s">
        <v>8584</v>
      </c>
      <c r="E8592" s="1">
        <v>55153</v>
      </c>
      <c r="F8592" s="1">
        <v>55153</v>
      </c>
      <c r="G8592" t="str">
        <f t="shared" si="134"/>
        <v/>
      </c>
    </row>
    <row r="8593" spans="4:7" x14ac:dyDescent="0.2">
      <c r="D8593" t="s">
        <v>8585</v>
      </c>
      <c r="E8593" s="1">
        <v>55153</v>
      </c>
      <c r="F8593" s="1">
        <v>55153</v>
      </c>
      <c r="G8593" t="str">
        <f t="shared" si="134"/>
        <v/>
      </c>
    </row>
    <row r="8594" spans="4:7" x14ac:dyDescent="0.2">
      <c r="D8594" t="s">
        <v>8586</v>
      </c>
      <c r="E8594" s="1">
        <v>55153</v>
      </c>
      <c r="F8594" s="1">
        <v>55153</v>
      </c>
      <c r="G8594" t="str">
        <f t="shared" si="134"/>
        <v/>
      </c>
    </row>
    <row r="8595" spans="4:7" x14ac:dyDescent="0.2">
      <c r="D8595" t="s">
        <v>8587</v>
      </c>
      <c r="E8595" s="1">
        <v>55153</v>
      </c>
      <c r="F8595" s="1">
        <v>55153</v>
      </c>
      <c r="G8595" t="str">
        <f t="shared" si="134"/>
        <v/>
      </c>
    </row>
    <row r="8596" spans="4:7" x14ac:dyDescent="0.2">
      <c r="D8596" t="s">
        <v>8588</v>
      </c>
      <c r="E8596" s="1">
        <v>55153</v>
      </c>
      <c r="F8596" s="1">
        <v>55153</v>
      </c>
      <c r="G8596" t="str">
        <f t="shared" si="134"/>
        <v/>
      </c>
    </row>
    <row r="8597" spans="4:7" x14ac:dyDescent="0.2">
      <c r="D8597" t="s">
        <v>8589</v>
      </c>
      <c r="E8597" s="1">
        <v>55153</v>
      </c>
      <c r="F8597" s="1">
        <v>55153</v>
      </c>
      <c r="G8597" t="str">
        <f t="shared" si="134"/>
        <v/>
      </c>
    </row>
    <row r="8598" spans="4:7" x14ac:dyDescent="0.2">
      <c r="D8598" t="s">
        <v>8590</v>
      </c>
      <c r="E8598" s="1">
        <v>55153</v>
      </c>
      <c r="F8598" s="1">
        <v>55153</v>
      </c>
      <c r="G8598" t="str">
        <f t="shared" si="134"/>
        <v/>
      </c>
    </row>
    <row r="8599" spans="4:7" x14ac:dyDescent="0.2">
      <c r="D8599" t="s">
        <v>8591</v>
      </c>
      <c r="E8599" s="1">
        <v>55153</v>
      </c>
      <c r="F8599" s="1">
        <v>55153</v>
      </c>
      <c r="G8599" t="str">
        <f t="shared" si="134"/>
        <v/>
      </c>
    </row>
    <row r="8600" spans="4:7" x14ac:dyDescent="0.2">
      <c r="D8600" t="s">
        <v>8592</v>
      </c>
      <c r="E8600" s="1">
        <v>55153</v>
      </c>
      <c r="F8600" s="1">
        <v>55153</v>
      </c>
      <c r="G8600" t="str">
        <f t="shared" si="134"/>
        <v/>
      </c>
    </row>
    <row r="8601" spans="4:7" x14ac:dyDescent="0.2">
      <c r="D8601" t="s">
        <v>8593</v>
      </c>
      <c r="E8601" s="1">
        <v>55153</v>
      </c>
      <c r="F8601" s="1">
        <v>55153</v>
      </c>
      <c r="G8601" t="str">
        <f t="shared" si="134"/>
        <v/>
      </c>
    </row>
    <row r="8602" spans="4:7" x14ac:dyDescent="0.2">
      <c r="D8602" t="s">
        <v>8594</v>
      </c>
      <c r="E8602" s="1">
        <v>55153</v>
      </c>
      <c r="F8602" s="1">
        <v>55153</v>
      </c>
      <c r="G8602" t="str">
        <f t="shared" si="134"/>
        <v/>
      </c>
    </row>
    <row r="8603" spans="4:7" x14ac:dyDescent="0.2">
      <c r="D8603" t="s">
        <v>8595</v>
      </c>
      <c r="E8603" s="1">
        <v>55153</v>
      </c>
      <c r="F8603" s="1">
        <v>55153</v>
      </c>
      <c r="G8603" t="str">
        <f t="shared" si="134"/>
        <v/>
      </c>
    </row>
    <row r="8604" spans="4:7" x14ac:dyDescent="0.2">
      <c r="D8604" t="s">
        <v>8596</v>
      </c>
      <c r="E8604" s="1">
        <v>55153</v>
      </c>
      <c r="F8604" s="1">
        <v>55153</v>
      </c>
      <c r="G8604" t="str">
        <f t="shared" si="134"/>
        <v/>
      </c>
    </row>
    <row r="8605" spans="4:7" x14ac:dyDescent="0.2">
      <c r="D8605" t="s">
        <v>8597</v>
      </c>
      <c r="E8605" s="1">
        <v>55153</v>
      </c>
      <c r="F8605" s="1">
        <v>55153</v>
      </c>
      <c r="G8605" t="str">
        <f t="shared" si="134"/>
        <v/>
      </c>
    </row>
    <row r="8606" spans="4:7" x14ac:dyDescent="0.2">
      <c r="D8606" t="s">
        <v>8598</v>
      </c>
      <c r="E8606" s="1">
        <v>55153</v>
      </c>
      <c r="F8606" s="1">
        <v>55153</v>
      </c>
      <c r="G8606" t="str">
        <f t="shared" si="134"/>
        <v/>
      </c>
    </row>
    <row r="8607" spans="4:7" x14ac:dyDescent="0.2">
      <c r="D8607" t="s">
        <v>8599</v>
      </c>
      <c r="E8607" s="1">
        <v>55153</v>
      </c>
      <c r="F8607" s="1">
        <v>55153</v>
      </c>
      <c r="G8607" t="str">
        <f t="shared" si="134"/>
        <v/>
      </c>
    </row>
    <row r="8608" spans="4:7" x14ac:dyDescent="0.2">
      <c r="D8608" t="s">
        <v>8600</v>
      </c>
      <c r="E8608" s="1">
        <v>55153</v>
      </c>
      <c r="F8608" s="1">
        <v>55153</v>
      </c>
      <c r="G8608" t="str">
        <f t="shared" si="134"/>
        <v/>
      </c>
    </row>
    <row r="8609" spans="4:7" x14ac:dyDescent="0.2">
      <c r="D8609" t="s">
        <v>8601</v>
      </c>
      <c r="E8609" s="1">
        <v>55153</v>
      </c>
      <c r="F8609" s="1">
        <v>55153</v>
      </c>
      <c r="G8609" t="str">
        <f t="shared" si="134"/>
        <v/>
      </c>
    </row>
    <row r="8610" spans="4:7" x14ac:dyDescent="0.2">
      <c r="D8610" t="s">
        <v>8602</v>
      </c>
      <c r="E8610" s="1">
        <v>55153</v>
      </c>
      <c r="F8610" s="1">
        <v>55153</v>
      </c>
      <c r="G8610" t="str">
        <f t="shared" si="134"/>
        <v/>
      </c>
    </row>
    <row r="8611" spans="4:7" x14ac:dyDescent="0.2">
      <c r="D8611" t="s">
        <v>8603</v>
      </c>
      <c r="E8611" s="1">
        <v>55153</v>
      </c>
      <c r="F8611" s="1">
        <v>55153</v>
      </c>
      <c r="G8611" t="str">
        <f t="shared" si="134"/>
        <v/>
      </c>
    </row>
    <row r="8612" spans="4:7" x14ac:dyDescent="0.2">
      <c r="D8612" t="s">
        <v>8604</v>
      </c>
      <c r="E8612" s="1">
        <v>55153</v>
      </c>
      <c r="F8612" s="1">
        <v>55153</v>
      </c>
      <c r="G8612" t="str">
        <f t="shared" si="134"/>
        <v/>
      </c>
    </row>
    <row r="8613" spans="4:7" x14ac:dyDescent="0.2">
      <c r="D8613" t="s">
        <v>8605</v>
      </c>
      <c r="E8613" s="1">
        <v>55153</v>
      </c>
      <c r="F8613" s="1">
        <v>55153</v>
      </c>
      <c r="G8613" t="str">
        <f t="shared" si="134"/>
        <v/>
      </c>
    </row>
    <row r="8614" spans="4:7" x14ac:dyDescent="0.2">
      <c r="D8614" t="s">
        <v>8606</v>
      </c>
      <c r="E8614" s="1">
        <v>55153</v>
      </c>
      <c r="F8614" s="1">
        <v>55153</v>
      </c>
      <c r="G8614" t="str">
        <f t="shared" si="134"/>
        <v/>
      </c>
    </row>
    <row r="8615" spans="4:7" x14ac:dyDescent="0.2">
      <c r="D8615" t="s">
        <v>8607</v>
      </c>
      <c r="E8615" s="1">
        <v>55153</v>
      </c>
      <c r="F8615" s="1">
        <v>55153</v>
      </c>
      <c r="G8615" t="str">
        <f t="shared" si="134"/>
        <v/>
      </c>
    </row>
    <row r="8616" spans="4:7" x14ac:dyDescent="0.2">
      <c r="D8616" t="s">
        <v>8608</v>
      </c>
      <c r="E8616" s="1">
        <v>55153</v>
      </c>
      <c r="F8616" s="1">
        <v>55153</v>
      </c>
      <c r="G8616" t="str">
        <f t="shared" si="134"/>
        <v/>
      </c>
    </row>
    <row r="8617" spans="4:7" x14ac:dyDescent="0.2">
      <c r="D8617" t="s">
        <v>8609</v>
      </c>
      <c r="E8617" s="1">
        <v>55153</v>
      </c>
      <c r="F8617" s="1">
        <v>55153</v>
      </c>
      <c r="G8617" t="str">
        <f t="shared" si="134"/>
        <v/>
      </c>
    </row>
    <row r="8618" spans="4:7" x14ac:dyDescent="0.2">
      <c r="D8618" t="s">
        <v>8610</v>
      </c>
      <c r="E8618" s="1">
        <v>55153</v>
      </c>
      <c r="F8618" s="1">
        <v>55153</v>
      </c>
      <c r="G8618" t="str">
        <f t="shared" si="134"/>
        <v/>
      </c>
    </row>
    <row r="8619" spans="4:7" x14ac:dyDescent="0.2">
      <c r="D8619" t="s">
        <v>8611</v>
      </c>
      <c r="E8619" s="1">
        <v>55153</v>
      </c>
      <c r="F8619" s="1">
        <v>55153</v>
      </c>
      <c r="G8619" t="str">
        <f t="shared" si="134"/>
        <v/>
      </c>
    </row>
    <row r="8620" spans="4:7" x14ac:dyDescent="0.2">
      <c r="D8620" t="s">
        <v>8612</v>
      </c>
      <c r="E8620" s="1">
        <v>55153</v>
      </c>
      <c r="F8620" s="1">
        <v>55153</v>
      </c>
      <c r="G8620" t="str">
        <f t="shared" si="134"/>
        <v/>
      </c>
    </row>
    <row r="8621" spans="4:7" x14ac:dyDescent="0.2">
      <c r="D8621" t="s">
        <v>8613</v>
      </c>
      <c r="E8621" s="1">
        <v>55153</v>
      </c>
      <c r="F8621" s="1">
        <v>55153</v>
      </c>
      <c r="G8621" t="str">
        <f t="shared" si="134"/>
        <v/>
      </c>
    </row>
    <row r="8622" spans="4:7" x14ac:dyDescent="0.2">
      <c r="D8622" t="s">
        <v>8614</v>
      </c>
      <c r="E8622" s="1">
        <v>55153</v>
      </c>
      <c r="F8622" s="1">
        <v>55153</v>
      </c>
      <c r="G8622" t="str">
        <f t="shared" si="134"/>
        <v/>
      </c>
    </row>
    <row r="8623" spans="4:7" x14ac:dyDescent="0.2">
      <c r="D8623" t="s">
        <v>8615</v>
      </c>
      <c r="E8623" s="1">
        <v>55153</v>
      </c>
      <c r="F8623" s="1">
        <v>55153</v>
      </c>
      <c r="G8623" t="str">
        <f t="shared" si="134"/>
        <v/>
      </c>
    </row>
    <row r="8624" spans="4:7" x14ac:dyDescent="0.2">
      <c r="D8624" t="s">
        <v>8616</v>
      </c>
      <c r="E8624" s="1">
        <v>55153</v>
      </c>
      <c r="F8624" s="1">
        <v>55153</v>
      </c>
      <c r="G8624" t="str">
        <f t="shared" si="134"/>
        <v/>
      </c>
    </row>
    <row r="8625" spans="4:7" x14ac:dyDescent="0.2">
      <c r="D8625" t="s">
        <v>8617</v>
      </c>
      <c r="E8625" s="1">
        <v>55153</v>
      </c>
      <c r="F8625" s="1">
        <v>55153</v>
      </c>
      <c r="G8625" t="str">
        <f t="shared" si="134"/>
        <v/>
      </c>
    </row>
    <row r="8626" spans="4:7" x14ac:dyDescent="0.2">
      <c r="D8626" t="s">
        <v>8618</v>
      </c>
      <c r="E8626" s="1">
        <v>55153</v>
      </c>
      <c r="F8626" s="1">
        <v>55153</v>
      </c>
      <c r="G8626" t="str">
        <f t="shared" si="134"/>
        <v/>
      </c>
    </row>
    <row r="8627" spans="4:7" x14ac:dyDescent="0.2">
      <c r="D8627" t="s">
        <v>8619</v>
      </c>
      <c r="E8627" s="1">
        <v>55153</v>
      </c>
      <c r="F8627" s="1">
        <v>55153</v>
      </c>
      <c r="G8627" t="str">
        <f t="shared" si="134"/>
        <v/>
      </c>
    </row>
    <row r="8628" spans="4:7" x14ac:dyDescent="0.2">
      <c r="D8628" t="s">
        <v>8620</v>
      </c>
      <c r="E8628" s="1">
        <v>55153</v>
      </c>
      <c r="F8628" s="1">
        <v>55153</v>
      </c>
      <c r="G8628" t="str">
        <f t="shared" si="134"/>
        <v/>
      </c>
    </row>
    <row r="8629" spans="4:7" x14ac:dyDescent="0.2">
      <c r="D8629" t="s">
        <v>8621</v>
      </c>
      <c r="E8629" s="1">
        <v>55153</v>
      </c>
      <c r="F8629" s="1">
        <v>55153</v>
      </c>
      <c r="G8629" t="str">
        <f t="shared" si="134"/>
        <v/>
      </c>
    </row>
    <row r="8630" spans="4:7" x14ac:dyDescent="0.2">
      <c r="D8630" t="s">
        <v>8622</v>
      </c>
      <c r="E8630" s="1">
        <v>55153</v>
      </c>
      <c r="F8630" s="1">
        <v>55153</v>
      </c>
      <c r="G8630" t="str">
        <f t="shared" si="134"/>
        <v/>
      </c>
    </row>
    <row r="8631" spans="4:7" x14ac:dyDescent="0.2">
      <c r="D8631" t="s">
        <v>8623</v>
      </c>
      <c r="E8631" s="1">
        <v>55153</v>
      </c>
      <c r="F8631" s="1">
        <v>55153</v>
      </c>
      <c r="G8631" t="str">
        <f t="shared" si="134"/>
        <v/>
      </c>
    </row>
    <row r="8632" spans="4:7" x14ac:dyDescent="0.2">
      <c r="D8632" t="s">
        <v>8624</v>
      </c>
      <c r="E8632" s="1">
        <v>55153</v>
      </c>
      <c r="F8632" s="1">
        <v>55153</v>
      </c>
      <c r="G8632" t="str">
        <f t="shared" si="134"/>
        <v/>
      </c>
    </row>
    <row r="8633" spans="4:7" x14ac:dyDescent="0.2">
      <c r="D8633" t="s">
        <v>8625</v>
      </c>
      <c r="E8633" s="1">
        <v>55153</v>
      </c>
      <c r="F8633" s="1">
        <v>55153</v>
      </c>
      <c r="G8633" t="str">
        <f t="shared" si="134"/>
        <v/>
      </c>
    </row>
    <row r="8634" spans="4:7" x14ac:dyDescent="0.2">
      <c r="D8634" t="s">
        <v>8626</v>
      </c>
      <c r="E8634" s="1">
        <v>55153</v>
      </c>
      <c r="F8634" s="1">
        <v>55153</v>
      </c>
      <c r="G8634" t="str">
        <f t="shared" si="134"/>
        <v/>
      </c>
    </row>
    <row r="8635" spans="4:7" x14ac:dyDescent="0.2">
      <c r="D8635" t="s">
        <v>8627</v>
      </c>
      <c r="E8635" s="1">
        <v>55153</v>
      </c>
      <c r="F8635" s="1">
        <v>55153</v>
      </c>
      <c r="G8635" t="str">
        <f t="shared" si="134"/>
        <v/>
      </c>
    </row>
    <row r="8636" spans="4:7" x14ac:dyDescent="0.2">
      <c r="D8636" t="s">
        <v>8628</v>
      </c>
      <c r="E8636" s="1">
        <v>55153</v>
      </c>
      <c r="F8636" s="1">
        <v>55153</v>
      </c>
      <c r="G8636" t="str">
        <f t="shared" si="134"/>
        <v/>
      </c>
    </row>
    <row r="8637" spans="4:7" x14ac:dyDescent="0.2">
      <c r="D8637" t="s">
        <v>8629</v>
      </c>
      <c r="E8637" s="1">
        <v>55153</v>
      </c>
      <c r="F8637" s="1">
        <v>55153</v>
      </c>
      <c r="G8637" t="str">
        <f t="shared" si="134"/>
        <v/>
      </c>
    </row>
    <row r="8638" spans="4:7" x14ac:dyDescent="0.2">
      <c r="D8638" t="s">
        <v>8630</v>
      </c>
      <c r="E8638" s="1">
        <v>55153</v>
      </c>
      <c r="F8638" s="1">
        <v>55153</v>
      </c>
      <c r="G8638" t="str">
        <f t="shared" si="134"/>
        <v/>
      </c>
    </row>
    <row r="8639" spans="4:7" x14ac:dyDescent="0.2">
      <c r="D8639" t="s">
        <v>8631</v>
      </c>
      <c r="E8639" s="1">
        <v>55153</v>
      </c>
      <c r="F8639" s="1">
        <v>55153</v>
      </c>
      <c r="G8639" t="str">
        <f t="shared" si="134"/>
        <v/>
      </c>
    </row>
    <row r="8640" spans="4:7" x14ac:dyDescent="0.2">
      <c r="D8640" t="s">
        <v>8632</v>
      </c>
      <c r="E8640" s="1">
        <v>55153</v>
      </c>
      <c r="F8640" s="1">
        <v>55153</v>
      </c>
      <c r="G8640" t="str">
        <f t="shared" si="134"/>
        <v/>
      </c>
    </row>
    <row r="8641" spans="4:7" x14ac:dyDescent="0.2">
      <c r="D8641" t="s">
        <v>8633</v>
      </c>
      <c r="E8641" s="1">
        <v>55153</v>
      </c>
      <c r="F8641" s="1">
        <v>55153</v>
      </c>
      <c r="G8641" t="str">
        <f t="shared" si="134"/>
        <v/>
      </c>
    </row>
    <row r="8642" spans="4:7" x14ac:dyDescent="0.2">
      <c r="D8642" t="s">
        <v>8634</v>
      </c>
      <c r="E8642" s="1">
        <v>55153</v>
      </c>
      <c r="F8642" s="1">
        <v>55153</v>
      </c>
      <c r="G8642" t="str">
        <f t="shared" si="134"/>
        <v/>
      </c>
    </row>
    <row r="8643" spans="4:7" x14ac:dyDescent="0.2">
      <c r="D8643" t="s">
        <v>8635</v>
      </c>
      <c r="E8643" s="1">
        <v>55153</v>
      </c>
      <c r="F8643" s="1">
        <v>55153</v>
      </c>
      <c r="G8643" t="str">
        <f t="shared" si="134"/>
        <v/>
      </c>
    </row>
    <row r="8644" spans="4:7" x14ac:dyDescent="0.2">
      <c r="D8644" t="s">
        <v>8636</v>
      </c>
      <c r="E8644" s="1">
        <v>55153</v>
      </c>
      <c r="F8644" s="1">
        <v>55153</v>
      </c>
      <c r="G8644" t="str">
        <f t="shared" si="134"/>
        <v/>
      </c>
    </row>
    <row r="8645" spans="4:7" x14ac:dyDescent="0.2">
      <c r="D8645" t="s">
        <v>8637</v>
      </c>
      <c r="E8645" s="1">
        <v>55153</v>
      </c>
      <c r="F8645" s="1">
        <v>55153</v>
      </c>
      <c r="G8645" t="str">
        <f t="shared" ref="G8645:G8708" si="135">IF(F8645=E8645,"",1)</f>
        <v/>
      </c>
    </row>
    <row r="8646" spans="4:7" x14ac:dyDescent="0.2">
      <c r="D8646" t="s">
        <v>8638</v>
      </c>
      <c r="E8646" s="1">
        <v>55153</v>
      </c>
      <c r="F8646" s="1">
        <v>55153</v>
      </c>
      <c r="G8646" t="str">
        <f t="shared" si="135"/>
        <v/>
      </c>
    </row>
    <row r="8647" spans="4:7" x14ac:dyDescent="0.2">
      <c r="D8647" t="s">
        <v>8639</v>
      </c>
      <c r="E8647" s="1">
        <v>55153</v>
      </c>
      <c r="F8647" s="1">
        <v>55153</v>
      </c>
      <c r="G8647" t="str">
        <f t="shared" si="135"/>
        <v/>
      </c>
    </row>
    <row r="8648" spans="4:7" x14ac:dyDescent="0.2">
      <c r="D8648" t="s">
        <v>8640</v>
      </c>
      <c r="E8648" s="1">
        <v>55153</v>
      </c>
      <c r="F8648" s="1">
        <v>55153</v>
      </c>
      <c r="G8648" t="str">
        <f t="shared" si="135"/>
        <v/>
      </c>
    </row>
    <row r="8649" spans="4:7" x14ac:dyDescent="0.2">
      <c r="D8649" t="s">
        <v>8641</v>
      </c>
      <c r="E8649" s="1">
        <v>55153</v>
      </c>
      <c r="F8649" s="1">
        <v>55153</v>
      </c>
      <c r="G8649" t="str">
        <f t="shared" si="135"/>
        <v/>
      </c>
    </row>
    <row r="8650" spans="4:7" x14ac:dyDescent="0.2">
      <c r="D8650" t="s">
        <v>8642</v>
      </c>
      <c r="E8650" s="1">
        <v>55153</v>
      </c>
      <c r="F8650" s="1">
        <v>55153</v>
      </c>
      <c r="G8650" t="str">
        <f t="shared" si="135"/>
        <v/>
      </c>
    </row>
    <row r="8651" spans="4:7" x14ac:dyDescent="0.2">
      <c r="D8651" t="s">
        <v>8643</v>
      </c>
      <c r="E8651" s="1">
        <v>55153</v>
      </c>
      <c r="F8651" s="1">
        <v>55153</v>
      </c>
      <c r="G8651" t="str">
        <f t="shared" si="135"/>
        <v/>
      </c>
    </row>
    <row r="8652" spans="4:7" x14ac:dyDescent="0.2">
      <c r="D8652" t="s">
        <v>8644</v>
      </c>
      <c r="E8652" s="1">
        <v>55153</v>
      </c>
      <c r="F8652" s="1">
        <v>55153</v>
      </c>
      <c r="G8652" t="str">
        <f t="shared" si="135"/>
        <v/>
      </c>
    </row>
    <row r="8653" spans="4:7" x14ac:dyDescent="0.2">
      <c r="D8653" t="s">
        <v>8645</v>
      </c>
      <c r="E8653" s="1">
        <v>55153</v>
      </c>
      <c r="F8653" s="1">
        <v>55153</v>
      </c>
      <c r="G8653" t="str">
        <f t="shared" si="135"/>
        <v/>
      </c>
    </row>
    <row r="8654" spans="4:7" x14ac:dyDescent="0.2">
      <c r="D8654" t="s">
        <v>8646</v>
      </c>
      <c r="E8654" s="1">
        <v>55153</v>
      </c>
      <c r="F8654" s="1">
        <v>55153</v>
      </c>
      <c r="G8654" t="str">
        <f t="shared" si="135"/>
        <v/>
      </c>
    </row>
    <row r="8655" spans="4:7" x14ac:dyDescent="0.2">
      <c r="D8655" t="s">
        <v>8647</v>
      </c>
      <c r="E8655" s="1">
        <v>55153</v>
      </c>
      <c r="F8655" s="1">
        <v>55153</v>
      </c>
      <c r="G8655" t="str">
        <f t="shared" si="135"/>
        <v/>
      </c>
    </row>
    <row r="8656" spans="4:7" x14ac:dyDescent="0.2">
      <c r="D8656" t="s">
        <v>8648</v>
      </c>
      <c r="E8656" s="1">
        <v>55153</v>
      </c>
      <c r="F8656" s="1">
        <v>55153</v>
      </c>
      <c r="G8656" t="str">
        <f t="shared" si="135"/>
        <v/>
      </c>
    </row>
    <row r="8657" spans="4:7" x14ac:dyDescent="0.2">
      <c r="D8657" t="s">
        <v>8649</v>
      </c>
      <c r="E8657" s="1">
        <v>55153</v>
      </c>
      <c r="F8657" s="1">
        <v>55153</v>
      </c>
      <c r="G8657" t="str">
        <f t="shared" si="135"/>
        <v/>
      </c>
    </row>
    <row r="8658" spans="4:7" x14ac:dyDescent="0.2">
      <c r="D8658" t="s">
        <v>8650</v>
      </c>
      <c r="E8658" s="1">
        <v>55153</v>
      </c>
      <c r="F8658" s="1">
        <v>55153</v>
      </c>
      <c r="G8658" t="str">
        <f t="shared" si="135"/>
        <v/>
      </c>
    </row>
    <row r="8659" spans="4:7" x14ac:dyDescent="0.2">
      <c r="D8659" t="s">
        <v>8651</v>
      </c>
      <c r="E8659" s="1">
        <v>55153</v>
      </c>
      <c r="F8659" s="1">
        <v>55153</v>
      </c>
      <c r="G8659" t="str">
        <f t="shared" si="135"/>
        <v/>
      </c>
    </row>
    <row r="8660" spans="4:7" x14ac:dyDescent="0.2">
      <c r="D8660" t="s">
        <v>8652</v>
      </c>
      <c r="E8660" s="1">
        <v>55153</v>
      </c>
      <c r="F8660" s="1">
        <v>55153</v>
      </c>
      <c r="G8660" t="str">
        <f t="shared" si="135"/>
        <v/>
      </c>
    </row>
    <row r="8661" spans="4:7" x14ac:dyDescent="0.2">
      <c r="D8661" t="s">
        <v>8653</v>
      </c>
      <c r="E8661" s="1">
        <v>55153</v>
      </c>
      <c r="F8661" s="1">
        <v>55153</v>
      </c>
      <c r="G8661" t="str">
        <f t="shared" si="135"/>
        <v/>
      </c>
    </row>
    <row r="8662" spans="4:7" x14ac:dyDescent="0.2">
      <c r="D8662" t="s">
        <v>8654</v>
      </c>
      <c r="E8662" s="1">
        <v>55153</v>
      </c>
      <c r="F8662" s="1">
        <v>55153</v>
      </c>
      <c r="G8662" t="str">
        <f t="shared" si="135"/>
        <v/>
      </c>
    </row>
    <row r="8663" spans="4:7" x14ac:dyDescent="0.2">
      <c r="D8663" t="s">
        <v>8655</v>
      </c>
      <c r="E8663" s="1">
        <v>55153</v>
      </c>
      <c r="F8663" s="1">
        <v>55153</v>
      </c>
      <c r="G8663" t="str">
        <f t="shared" si="135"/>
        <v/>
      </c>
    </row>
    <row r="8664" spans="4:7" x14ac:dyDescent="0.2">
      <c r="D8664" t="s">
        <v>8656</v>
      </c>
      <c r="E8664" s="1">
        <v>55153</v>
      </c>
      <c r="F8664" s="1">
        <v>55153</v>
      </c>
      <c r="G8664" t="str">
        <f t="shared" si="135"/>
        <v/>
      </c>
    </row>
    <row r="8665" spans="4:7" x14ac:dyDescent="0.2">
      <c r="D8665" t="s">
        <v>8657</v>
      </c>
      <c r="E8665" s="1">
        <v>55153</v>
      </c>
      <c r="F8665" s="1">
        <v>55153</v>
      </c>
      <c r="G8665" t="str">
        <f t="shared" si="135"/>
        <v/>
      </c>
    </row>
    <row r="8666" spans="4:7" x14ac:dyDescent="0.2">
      <c r="D8666" t="s">
        <v>8658</v>
      </c>
      <c r="E8666" s="1">
        <v>55153</v>
      </c>
      <c r="F8666" s="1">
        <v>55153</v>
      </c>
      <c r="G8666" t="str">
        <f t="shared" si="135"/>
        <v/>
      </c>
    </row>
    <row r="8667" spans="4:7" x14ac:dyDescent="0.2">
      <c r="D8667" t="s">
        <v>8659</v>
      </c>
      <c r="E8667" s="1">
        <v>55153</v>
      </c>
      <c r="F8667" s="1">
        <v>55153</v>
      </c>
      <c r="G8667" t="str">
        <f t="shared" si="135"/>
        <v/>
      </c>
    </row>
    <row r="8668" spans="4:7" x14ac:dyDescent="0.2">
      <c r="D8668" t="s">
        <v>8660</v>
      </c>
      <c r="E8668" s="1">
        <v>55153</v>
      </c>
      <c r="F8668" s="1">
        <v>55153</v>
      </c>
      <c r="G8668" t="str">
        <f t="shared" si="135"/>
        <v/>
      </c>
    </row>
    <row r="8669" spans="4:7" x14ac:dyDescent="0.2">
      <c r="D8669" t="s">
        <v>8661</v>
      </c>
      <c r="E8669" s="1">
        <v>55153</v>
      </c>
      <c r="F8669" s="1">
        <v>55153</v>
      </c>
      <c r="G8669" t="str">
        <f t="shared" si="135"/>
        <v/>
      </c>
    </row>
    <row r="8670" spans="4:7" x14ac:dyDescent="0.2">
      <c r="D8670" t="s">
        <v>8662</v>
      </c>
      <c r="E8670" s="1">
        <v>55153</v>
      </c>
      <c r="F8670" s="1">
        <v>55153</v>
      </c>
      <c r="G8670" t="str">
        <f t="shared" si="135"/>
        <v/>
      </c>
    </row>
    <row r="8671" spans="4:7" x14ac:dyDescent="0.2">
      <c r="D8671" t="s">
        <v>8663</v>
      </c>
      <c r="E8671" s="1">
        <v>55153</v>
      </c>
      <c r="F8671" s="1">
        <v>55153</v>
      </c>
      <c r="G8671" t="str">
        <f t="shared" si="135"/>
        <v/>
      </c>
    </row>
    <row r="8672" spans="4:7" x14ac:dyDescent="0.2">
      <c r="D8672" t="s">
        <v>8664</v>
      </c>
      <c r="E8672" s="1">
        <v>55153</v>
      </c>
      <c r="F8672" s="1">
        <v>55153</v>
      </c>
      <c r="G8672" t="str">
        <f t="shared" si="135"/>
        <v/>
      </c>
    </row>
    <row r="8673" spans="4:7" x14ac:dyDescent="0.2">
      <c r="D8673" t="s">
        <v>8665</v>
      </c>
      <c r="E8673" s="1">
        <v>55153</v>
      </c>
      <c r="F8673" s="1">
        <v>55153</v>
      </c>
      <c r="G8673" t="str">
        <f t="shared" si="135"/>
        <v/>
      </c>
    </row>
    <row r="8674" spans="4:7" x14ac:dyDescent="0.2">
      <c r="D8674" t="s">
        <v>8666</v>
      </c>
      <c r="E8674" s="1">
        <v>55153</v>
      </c>
      <c r="F8674" s="1">
        <v>55153</v>
      </c>
      <c r="G8674" t="str">
        <f t="shared" si="135"/>
        <v/>
      </c>
    </row>
    <row r="8675" spans="4:7" x14ac:dyDescent="0.2">
      <c r="D8675" t="s">
        <v>8667</v>
      </c>
      <c r="E8675" s="1">
        <v>55153</v>
      </c>
      <c r="F8675" s="1">
        <v>55153</v>
      </c>
      <c r="G8675" t="str">
        <f t="shared" si="135"/>
        <v/>
      </c>
    </row>
    <row r="8676" spans="4:7" x14ac:dyDescent="0.2">
      <c r="D8676" t="s">
        <v>8668</v>
      </c>
      <c r="E8676" s="1">
        <v>55153</v>
      </c>
      <c r="F8676" s="1">
        <v>55153</v>
      </c>
      <c r="G8676" t="str">
        <f t="shared" si="135"/>
        <v/>
      </c>
    </row>
    <row r="8677" spans="4:7" x14ac:dyDescent="0.2">
      <c r="D8677" t="s">
        <v>8669</v>
      </c>
      <c r="E8677" s="1">
        <v>55153</v>
      </c>
      <c r="F8677" s="1">
        <v>55153</v>
      </c>
      <c r="G8677" t="str">
        <f t="shared" si="135"/>
        <v/>
      </c>
    </row>
    <row r="8678" spans="4:7" x14ac:dyDescent="0.2">
      <c r="D8678" t="s">
        <v>8670</v>
      </c>
      <c r="E8678" s="1">
        <v>55153</v>
      </c>
      <c r="F8678" s="1">
        <v>55153</v>
      </c>
      <c r="G8678" t="str">
        <f t="shared" si="135"/>
        <v/>
      </c>
    </row>
    <row r="8679" spans="4:7" x14ac:dyDescent="0.2">
      <c r="D8679" t="s">
        <v>8671</v>
      </c>
      <c r="E8679" s="1">
        <v>55153</v>
      </c>
      <c r="F8679" s="1">
        <v>55153</v>
      </c>
      <c r="G8679" t="str">
        <f t="shared" si="135"/>
        <v/>
      </c>
    </row>
    <row r="8680" spans="4:7" x14ac:dyDescent="0.2">
      <c r="D8680" t="s">
        <v>8672</v>
      </c>
      <c r="E8680" s="1">
        <v>55153</v>
      </c>
      <c r="F8680" s="1">
        <v>55153</v>
      </c>
      <c r="G8680" t="str">
        <f t="shared" si="135"/>
        <v/>
      </c>
    </row>
    <row r="8681" spans="4:7" x14ac:dyDescent="0.2">
      <c r="D8681" t="s">
        <v>8673</v>
      </c>
      <c r="E8681" s="1">
        <v>55153</v>
      </c>
      <c r="F8681" s="1">
        <v>55153</v>
      </c>
      <c r="G8681" t="str">
        <f t="shared" si="135"/>
        <v/>
      </c>
    </row>
    <row r="8682" spans="4:7" x14ac:dyDescent="0.2">
      <c r="D8682" t="s">
        <v>8674</v>
      </c>
      <c r="E8682" s="1">
        <v>55153</v>
      </c>
      <c r="F8682" s="1">
        <v>55153</v>
      </c>
      <c r="G8682" t="str">
        <f t="shared" si="135"/>
        <v/>
      </c>
    </row>
    <row r="8683" spans="4:7" x14ac:dyDescent="0.2">
      <c r="D8683" t="s">
        <v>8675</v>
      </c>
      <c r="E8683" s="1">
        <v>55153</v>
      </c>
      <c r="F8683" s="1">
        <v>55153</v>
      </c>
      <c r="G8683" t="str">
        <f t="shared" si="135"/>
        <v/>
      </c>
    </row>
    <row r="8684" spans="4:7" x14ac:dyDescent="0.2">
      <c r="D8684" t="s">
        <v>8676</v>
      </c>
      <c r="E8684" s="1">
        <v>55153</v>
      </c>
      <c r="F8684" s="1">
        <v>55153</v>
      </c>
      <c r="G8684" t="str">
        <f t="shared" si="135"/>
        <v/>
      </c>
    </row>
    <row r="8685" spans="4:7" x14ac:dyDescent="0.2">
      <c r="D8685" t="s">
        <v>8677</v>
      </c>
      <c r="E8685" s="1">
        <v>55153</v>
      </c>
      <c r="F8685" s="1">
        <v>55153</v>
      </c>
      <c r="G8685" t="str">
        <f t="shared" si="135"/>
        <v/>
      </c>
    </row>
    <row r="8686" spans="4:7" x14ac:dyDescent="0.2">
      <c r="D8686" t="s">
        <v>8678</v>
      </c>
      <c r="E8686" s="1">
        <v>55153</v>
      </c>
      <c r="F8686" s="1">
        <v>55153</v>
      </c>
      <c r="G8686" t="str">
        <f t="shared" si="135"/>
        <v/>
      </c>
    </row>
    <row r="8687" spans="4:7" x14ac:dyDescent="0.2">
      <c r="D8687" t="s">
        <v>8679</v>
      </c>
      <c r="E8687" s="1">
        <v>55153</v>
      </c>
      <c r="F8687" s="1">
        <v>55153</v>
      </c>
      <c r="G8687" t="str">
        <f t="shared" si="135"/>
        <v/>
      </c>
    </row>
    <row r="8688" spans="4:7" x14ac:dyDescent="0.2">
      <c r="D8688" t="s">
        <v>8680</v>
      </c>
      <c r="E8688" s="1">
        <v>55153</v>
      </c>
      <c r="F8688" s="1">
        <v>55153</v>
      </c>
      <c r="G8688" t="str">
        <f t="shared" si="135"/>
        <v/>
      </c>
    </row>
    <row r="8689" spans="4:7" x14ac:dyDescent="0.2">
      <c r="D8689" t="s">
        <v>8681</v>
      </c>
      <c r="E8689" s="1">
        <v>55153</v>
      </c>
      <c r="F8689" s="1">
        <v>55153</v>
      </c>
      <c r="G8689" t="str">
        <f t="shared" si="135"/>
        <v/>
      </c>
    </row>
    <row r="8690" spans="4:7" x14ac:dyDescent="0.2">
      <c r="D8690" t="s">
        <v>8682</v>
      </c>
      <c r="E8690" s="1">
        <v>55153</v>
      </c>
      <c r="F8690" s="1">
        <v>55153</v>
      </c>
      <c r="G8690" t="str">
        <f t="shared" si="135"/>
        <v/>
      </c>
    </row>
    <row r="8691" spans="4:7" x14ac:dyDescent="0.2">
      <c r="D8691" t="s">
        <v>8683</v>
      </c>
      <c r="E8691" s="1">
        <v>55153</v>
      </c>
      <c r="F8691" s="1">
        <v>55153</v>
      </c>
      <c r="G8691" t="str">
        <f t="shared" si="135"/>
        <v/>
      </c>
    </row>
    <row r="8692" spans="4:7" x14ac:dyDescent="0.2">
      <c r="D8692" t="s">
        <v>8684</v>
      </c>
      <c r="E8692" s="1">
        <v>55153</v>
      </c>
      <c r="F8692" s="1">
        <v>55153</v>
      </c>
      <c r="G8692" t="str">
        <f t="shared" si="135"/>
        <v/>
      </c>
    </row>
    <row r="8693" spans="4:7" x14ac:dyDescent="0.2">
      <c r="D8693" t="s">
        <v>8685</v>
      </c>
      <c r="E8693" s="1">
        <v>55153</v>
      </c>
      <c r="F8693" s="1">
        <v>55153</v>
      </c>
      <c r="G8693" t="str">
        <f t="shared" si="135"/>
        <v/>
      </c>
    </row>
    <row r="8694" spans="4:7" x14ac:dyDescent="0.2">
      <c r="D8694" t="s">
        <v>8686</v>
      </c>
      <c r="E8694" s="1">
        <v>55153</v>
      </c>
      <c r="F8694" s="1">
        <v>55153</v>
      </c>
      <c r="G8694" t="str">
        <f t="shared" si="135"/>
        <v/>
      </c>
    </row>
    <row r="8695" spans="4:7" x14ac:dyDescent="0.2">
      <c r="D8695" t="s">
        <v>8687</v>
      </c>
      <c r="E8695" s="1">
        <v>55153</v>
      </c>
      <c r="F8695" s="1">
        <v>55153</v>
      </c>
      <c r="G8695" t="str">
        <f t="shared" si="135"/>
        <v/>
      </c>
    </row>
    <row r="8696" spans="4:7" x14ac:dyDescent="0.2">
      <c r="D8696" t="s">
        <v>8688</v>
      </c>
      <c r="E8696" s="1">
        <v>41639</v>
      </c>
      <c r="F8696" s="1">
        <v>41639</v>
      </c>
      <c r="G8696" t="str">
        <f t="shared" si="135"/>
        <v/>
      </c>
    </row>
    <row r="8697" spans="4:7" x14ac:dyDescent="0.2">
      <c r="D8697" t="s">
        <v>8689</v>
      </c>
      <c r="E8697" s="1">
        <v>55153</v>
      </c>
      <c r="F8697" s="1">
        <v>55153</v>
      </c>
      <c r="G8697" t="str">
        <f t="shared" si="135"/>
        <v/>
      </c>
    </row>
    <row r="8698" spans="4:7" x14ac:dyDescent="0.2">
      <c r="D8698" t="s">
        <v>8690</v>
      </c>
      <c r="E8698" s="1">
        <v>55153</v>
      </c>
      <c r="F8698" s="1">
        <v>55153</v>
      </c>
      <c r="G8698" t="str">
        <f t="shared" si="135"/>
        <v/>
      </c>
    </row>
    <row r="8699" spans="4:7" x14ac:dyDescent="0.2">
      <c r="D8699" t="s">
        <v>8691</v>
      </c>
      <c r="E8699" s="1">
        <v>55153</v>
      </c>
      <c r="F8699" s="1">
        <v>55153</v>
      </c>
      <c r="G8699" t="str">
        <f t="shared" si="135"/>
        <v/>
      </c>
    </row>
    <row r="8700" spans="4:7" x14ac:dyDescent="0.2">
      <c r="D8700" t="s">
        <v>8692</v>
      </c>
      <c r="E8700" s="1">
        <v>55153</v>
      </c>
      <c r="F8700" s="1">
        <v>55153</v>
      </c>
      <c r="G8700" t="str">
        <f t="shared" si="135"/>
        <v/>
      </c>
    </row>
    <row r="8701" spans="4:7" x14ac:dyDescent="0.2">
      <c r="D8701" t="s">
        <v>8693</v>
      </c>
      <c r="E8701" s="1">
        <v>55153</v>
      </c>
      <c r="F8701" s="1">
        <v>55153</v>
      </c>
      <c r="G8701" t="str">
        <f t="shared" si="135"/>
        <v/>
      </c>
    </row>
    <row r="8702" spans="4:7" x14ac:dyDescent="0.2">
      <c r="D8702" t="s">
        <v>8694</v>
      </c>
      <c r="E8702" s="1">
        <v>55153</v>
      </c>
      <c r="F8702" s="1">
        <v>55153</v>
      </c>
      <c r="G8702" t="str">
        <f t="shared" si="135"/>
        <v/>
      </c>
    </row>
    <row r="8703" spans="4:7" x14ac:dyDescent="0.2">
      <c r="D8703" t="s">
        <v>8695</v>
      </c>
      <c r="E8703" s="1">
        <v>55153</v>
      </c>
      <c r="F8703" s="1">
        <v>55153</v>
      </c>
      <c r="G8703" t="str">
        <f t="shared" si="135"/>
        <v/>
      </c>
    </row>
    <row r="8704" spans="4:7" x14ac:dyDescent="0.2">
      <c r="D8704" t="s">
        <v>8696</v>
      </c>
      <c r="E8704" s="1">
        <v>55153</v>
      </c>
      <c r="F8704" s="1">
        <v>55153</v>
      </c>
      <c r="G8704" t="str">
        <f t="shared" si="135"/>
        <v/>
      </c>
    </row>
    <row r="8705" spans="4:7" x14ac:dyDescent="0.2">
      <c r="D8705" t="s">
        <v>8697</v>
      </c>
      <c r="E8705" s="1">
        <v>55153</v>
      </c>
      <c r="F8705" s="1">
        <v>55153</v>
      </c>
      <c r="G8705" t="str">
        <f t="shared" si="135"/>
        <v/>
      </c>
    </row>
    <row r="8706" spans="4:7" x14ac:dyDescent="0.2">
      <c r="D8706" t="s">
        <v>8698</v>
      </c>
      <c r="E8706" s="1">
        <v>55153</v>
      </c>
      <c r="F8706" s="1">
        <v>55153</v>
      </c>
      <c r="G8706" t="str">
        <f t="shared" si="135"/>
        <v/>
      </c>
    </row>
    <row r="8707" spans="4:7" x14ac:dyDescent="0.2">
      <c r="D8707" t="s">
        <v>8699</v>
      </c>
      <c r="E8707" s="1">
        <v>55153</v>
      </c>
      <c r="F8707" s="1">
        <v>55153</v>
      </c>
      <c r="G8707" t="str">
        <f t="shared" si="135"/>
        <v/>
      </c>
    </row>
    <row r="8708" spans="4:7" x14ac:dyDescent="0.2">
      <c r="D8708" t="s">
        <v>8700</v>
      </c>
      <c r="E8708" s="1">
        <v>55153</v>
      </c>
      <c r="F8708" s="1">
        <v>55153</v>
      </c>
      <c r="G8708" t="str">
        <f t="shared" si="135"/>
        <v/>
      </c>
    </row>
    <row r="8709" spans="4:7" x14ac:dyDescent="0.2">
      <c r="D8709" t="s">
        <v>8701</v>
      </c>
      <c r="E8709" s="1">
        <v>55153</v>
      </c>
      <c r="F8709" s="1">
        <v>55153</v>
      </c>
      <c r="G8709" t="str">
        <f t="shared" ref="G8709:G8772" si="136">IF(F8709=E8709,"",1)</f>
        <v/>
      </c>
    </row>
    <row r="8710" spans="4:7" x14ac:dyDescent="0.2">
      <c r="D8710" t="s">
        <v>8702</v>
      </c>
      <c r="E8710" s="1">
        <v>55153</v>
      </c>
      <c r="F8710" s="1">
        <v>55153</v>
      </c>
      <c r="G8710" t="str">
        <f t="shared" si="136"/>
        <v/>
      </c>
    </row>
    <row r="8711" spans="4:7" x14ac:dyDescent="0.2">
      <c r="D8711" t="s">
        <v>8703</v>
      </c>
      <c r="E8711" s="1">
        <v>55153</v>
      </c>
      <c r="F8711" s="1">
        <v>55153</v>
      </c>
      <c r="G8711" t="str">
        <f t="shared" si="136"/>
        <v/>
      </c>
    </row>
    <row r="8712" spans="4:7" x14ac:dyDescent="0.2">
      <c r="D8712" t="s">
        <v>8704</v>
      </c>
      <c r="E8712" s="1">
        <v>55153</v>
      </c>
      <c r="F8712" s="1">
        <v>55153</v>
      </c>
      <c r="G8712" t="str">
        <f t="shared" si="136"/>
        <v/>
      </c>
    </row>
    <row r="8713" spans="4:7" x14ac:dyDescent="0.2">
      <c r="D8713" t="s">
        <v>8705</v>
      </c>
      <c r="E8713" s="1">
        <v>55153</v>
      </c>
      <c r="F8713" s="1">
        <v>55153</v>
      </c>
      <c r="G8713" t="str">
        <f t="shared" si="136"/>
        <v/>
      </c>
    </row>
    <row r="8714" spans="4:7" x14ac:dyDescent="0.2">
      <c r="D8714" t="s">
        <v>8706</v>
      </c>
      <c r="E8714" s="1">
        <v>55153</v>
      </c>
      <c r="F8714" s="1">
        <v>55153</v>
      </c>
      <c r="G8714" t="str">
        <f t="shared" si="136"/>
        <v/>
      </c>
    </row>
    <row r="8715" spans="4:7" x14ac:dyDescent="0.2">
      <c r="D8715" t="s">
        <v>8707</v>
      </c>
      <c r="E8715" s="1">
        <v>55153</v>
      </c>
      <c r="F8715" s="1">
        <v>55153</v>
      </c>
      <c r="G8715" t="str">
        <f t="shared" si="136"/>
        <v/>
      </c>
    </row>
    <row r="8716" spans="4:7" x14ac:dyDescent="0.2">
      <c r="D8716" t="s">
        <v>8708</v>
      </c>
      <c r="E8716" s="1">
        <v>55153</v>
      </c>
      <c r="F8716" s="1">
        <v>55153</v>
      </c>
      <c r="G8716" t="str">
        <f t="shared" si="136"/>
        <v/>
      </c>
    </row>
    <row r="8717" spans="4:7" x14ac:dyDescent="0.2">
      <c r="D8717" t="s">
        <v>8709</v>
      </c>
      <c r="E8717" s="1">
        <v>55153</v>
      </c>
      <c r="F8717" s="1">
        <v>55153</v>
      </c>
      <c r="G8717" t="str">
        <f t="shared" si="136"/>
        <v/>
      </c>
    </row>
    <row r="8718" spans="4:7" x14ac:dyDescent="0.2">
      <c r="D8718" t="s">
        <v>8710</v>
      </c>
      <c r="E8718" s="1">
        <v>55153</v>
      </c>
      <c r="F8718" s="1">
        <v>55153</v>
      </c>
      <c r="G8718" t="str">
        <f t="shared" si="136"/>
        <v/>
      </c>
    </row>
    <row r="8719" spans="4:7" x14ac:dyDescent="0.2">
      <c r="D8719" t="s">
        <v>8711</v>
      </c>
      <c r="E8719" s="1">
        <v>55153</v>
      </c>
      <c r="F8719" s="1">
        <v>55153</v>
      </c>
      <c r="G8719" t="str">
        <f t="shared" si="136"/>
        <v/>
      </c>
    </row>
    <row r="8720" spans="4:7" x14ac:dyDescent="0.2">
      <c r="D8720" t="s">
        <v>8712</v>
      </c>
      <c r="E8720" s="1">
        <v>55153</v>
      </c>
      <c r="F8720" s="1">
        <v>55153</v>
      </c>
      <c r="G8720" t="str">
        <f t="shared" si="136"/>
        <v/>
      </c>
    </row>
    <row r="8721" spans="4:7" x14ac:dyDescent="0.2">
      <c r="D8721" t="s">
        <v>8713</v>
      </c>
      <c r="E8721" s="1">
        <v>55153</v>
      </c>
      <c r="F8721" s="1">
        <v>55153</v>
      </c>
      <c r="G8721" t="str">
        <f t="shared" si="136"/>
        <v/>
      </c>
    </row>
    <row r="8722" spans="4:7" x14ac:dyDescent="0.2">
      <c r="D8722" t="s">
        <v>8714</v>
      </c>
      <c r="E8722" s="1">
        <v>55153</v>
      </c>
      <c r="F8722" s="1">
        <v>55153</v>
      </c>
      <c r="G8722" t="str">
        <f t="shared" si="136"/>
        <v/>
      </c>
    </row>
    <row r="8723" spans="4:7" x14ac:dyDescent="0.2">
      <c r="D8723" t="s">
        <v>8715</v>
      </c>
      <c r="E8723" s="1">
        <v>55153</v>
      </c>
      <c r="F8723" s="1">
        <v>55153</v>
      </c>
      <c r="G8723" t="str">
        <f t="shared" si="136"/>
        <v/>
      </c>
    </row>
    <row r="8724" spans="4:7" x14ac:dyDescent="0.2">
      <c r="D8724" t="s">
        <v>8716</v>
      </c>
      <c r="E8724" s="1">
        <v>55153</v>
      </c>
      <c r="F8724" s="1">
        <v>55153</v>
      </c>
      <c r="G8724" t="str">
        <f t="shared" si="136"/>
        <v/>
      </c>
    </row>
    <row r="8725" spans="4:7" x14ac:dyDescent="0.2">
      <c r="D8725" t="s">
        <v>8717</v>
      </c>
      <c r="E8725" s="1">
        <v>55153</v>
      </c>
      <c r="F8725" s="1">
        <v>55153</v>
      </c>
      <c r="G8725" t="str">
        <f t="shared" si="136"/>
        <v/>
      </c>
    </row>
    <row r="8726" spans="4:7" x14ac:dyDescent="0.2">
      <c r="D8726" t="s">
        <v>8718</v>
      </c>
      <c r="E8726" s="1">
        <v>55153</v>
      </c>
      <c r="F8726" s="1">
        <v>55153</v>
      </c>
      <c r="G8726" t="str">
        <f t="shared" si="136"/>
        <v/>
      </c>
    </row>
    <row r="8727" spans="4:7" x14ac:dyDescent="0.2">
      <c r="D8727" t="s">
        <v>8719</v>
      </c>
      <c r="E8727" s="1">
        <v>55153</v>
      </c>
      <c r="F8727" s="1">
        <v>55153</v>
      </c>
      <c r="G8727" t="str">
        <f t="shared" si="136"/>
        <v/>
      </c>
    </row>
    <row r="8728" spans="4:7" x14ac:dyDescent="0.2">
      <c r="D8728" t="s">
        <v>8720</v>
      </c>
      <c r="E8728" s="1">
        <v>55153</v>
      </c>
      <c r="F8728" s="1">
        <v>55153</v>
      </c>
      <c r="G8728" t="str">
        <f t="shared" si="136"/>
        <v/>
      </c>
    </row>
    <row r="8729" spans="4:7" x14ac:dyDescent="0.2">
      <c r="D8729" t="s">
        <v>8721</v>
      </c>
      <c r="E8729" s="1">
        <v>55153</v>
      </c>
      <c r="F8729" s="1">
        <v>55153</v>
      </c>
      <c r="G8729" t="str">
        <f t="shared" si="136"/>
        <v/>
      </c>
    </row>
    <row r="8730" spans="4:7" x14ac:dyDescent="0.2">
      <c r="D8730" t="s">
        <v>8722</v>
      </c>
      <c r="E8730" s="1">
        <v>55153</v>
      </c>
      <c r="F8730" s="1">
        <v>55153</v>
      </c>
      <c r="G8730" t="str">
        <f t="shared" si="136"/>
        <v/>
      </c>
    </row>
    <row r="8731" spans="4:7" x14ac:dyDescent="0.2">
      <c r="D8731" t="s">
        <v>8723</v>
      </c>
      <c r="E8731" s="1">
        <v>55153</v>
      </c>
      <c r="F8731" s="1">
        <v>55153</v>
      </c>
      <c r="G8731" t="str">
        <f t="shared" si="136"/>
        <v/>
      </c>
    </row>
    <row r="8732" spans="4:7" x14ac:dyDescent="0.2">
      <c r="D8732" t="s">
        <v>8724</v>
      </c>
      <c r="E8732" s="1">
        <v>55153</v>
      </c>
      <c r="F8732" s="1">
        <v>55153</v>
      </c>
      <c r="G8732" t="str">
        <f t="shared" si="136"/>
        <v/>
      </c>
    </row>
    <row r="8733" spans="4:7" x14ac:dyDescent="0.2">
      <c r="D8733" t="s">
        <v>8725</v>
      </c>
      <c r="E8733" s="1">
        <v>55153</v>
      </c>
      <c r="F8733" s="1">
        <v>55153</v>
      </c>
      <c r="G8733" t="str">
        <f t="shared" si="136"/>
        <v/>
      </c>
    </row>
    <row r="8734" spans="4:7" x14ac:dyDescent="0.2">
      <c r="D8734" t="s">
        <v>8726</v>
      </c>
      <c r="E8734" s="1">
        <v>55153</v>
      </c>
      <c r="F8734" s="1">
        <v>55153</v>
      </c>
      <c r="G8734" t="str">
        <f t="shared" si="136"/>
        <v/>
      </c>
    </row>
    <row r="8735" spans="4:7" x14ac:dyDescent="0.2">
      <c r="D8735" t="s">
        <v>8727</v>
      </c>
      <c r="E8735" s="1">
        <v>55153</v>
      </c>
      <c r="F8735" s="1">
        <v>55153</v>
      </c>
      <c r="G8735" t="str">
        <f t="shared" si="136"/>
        <v/>
      </c>
    </row>
    <row r="8736" spans="4:7" x14ac:dyDescent="0.2">
      <c r="D8736" t="s">
        <v>8728</v>
      </c>
      <c r="E8736" s="1">
        <v>55153</v>
      </c>
      <c r="F8736" s="1">
        <v>55153</v>
      </c>
      <c r="G8736" t="str">
        <f t="shared" si="136"/>
        <v/>
      </c>
    </row>
    <row r="8737" spans="4:7" x14ac:dyDescent="0.2">
      <c r="D8737" t="s">
        <v>8729</v>
      </c>
      <c r="E8737" s="1">
        <v>55153</v>
      </c>
      <c r="F8737" s="1">
        <v>55153</v>
      </c>
      <c r="G8737" t="str">
        <f t="shared" si="136"/>
        <v/>
      </c>
    </row>
    <row r="8738" spans="4:7" x14ac:dyDescent="0.2">
      <c r="D8738" t="s">
        <v>8730</v>
      </c>
      <c r="E8738" s="1">
        <v>55153</v>
      </c>
      <c r="F8738" s="1">
        <v>55153</v>
      </c>
      <c r="G8738" t="str">
        <f t="shared" si="136"/>
        <v/>
      </c>
    </row>
    <row r="8739" spans="4:7" x14ac:dyDescent="0.2">
      <c r="D8739" t="s">
        <v>8731</v>
      </c>
      <c r="E8739" s="1">
        <v>55153</v>
      </c>
      <c r="F8739" s="1">
        <v>55153</v>
      </c>
      <c r="G8739" t="str">
        <f t="shared" si="136"/>
        <v/>
      </c>
    </row>
    <row r="8740" spans="4:7" x14ac:dyDescent="0.2">
      <c r="D8740" t="s">
        <v>8732</v>
      </c>
      <c r="E8740" s="1">
        <v>55153</v>
      </c>
      <c r="F8740" s="1">
        <v>55153</v>
      </c>
      <c r="G8740" t="str">
        <f t="shared" si="136"/>
        <v/>
      </c>
    </row>
    <row r="8741" spans="4:7" x14ac:dyDescent="0.2">
      <c r="D8741" t="s">
        <v>8733</v>
      </c>
      <c r="E8741" s="1">
        <v>55153</v>
      </c>
      <c r="F8741" s="1">
        <v>55153</v>
      </c>
      <c r="G8741" t="str">
        <f t="shared" si="136"/>
        <v/>
      </c>
    </row>
    <row r="8742" spans="4:7" x14ac:dyDescent="0.2">
      <c r="D8742" t="s">
        <v>8734</v>
      </c>
      <c r="E8742" s="1">
        <v>55153</v>
      </c>
      <c r="F8742" s="1">
        <v>55153</v>
      </c>
      <c r="G8742" t="str">
        <f t="shared" si="136"/>
        <v/>
      </c>
    </row>
    <row r="8743" spans="4:7" x14ac:dyDescent="0.2">
      <c r="D8743" t="s">
        <v>8735</v>
      </c>
      <c r="E8743" s="1">
        <v>55153</v>
      </c>
      <c r="F8743" s="1">
        <v>55153</v>
      </c>
      <c r="G8743" t="str">
        <f t="shared" si="136"/>
        <v/>
      </c>
    </row>
    <row r="8744" spans="4:7" x14ac:dyDescent="0.2">
      <c r="D8744" t="s">
        <v>8736</v>
      </c>
      <c r="E8744" s="1">
        <v>55153</v>
      </c>
      <c r="F8744" s="1">
        <v>55153</v>
      </c>
      <c r="G8744" t="str">
        <f t="shared" si="136"/>
        <v/>
      </c>
    </row>
    <row r="8745" spans="4:7" x14ac:dyDescent="0.2">
      <c r="D8745" t="s">
        <v>8737</v>
      </c>
      <c r="E8745" s="1">
        <v>55153</v>
      </c>
      <c r="F8745" s="1">
        <v>55153</v>
      </c>
      <c r="G8745" t="str">
        <f t="shared" si="136"/>
        <v/>
      </c>
    </row>
    <row r="8746" spans="4:7" x14ac:dyDescent="0.2">
      <c r="D8746" t="s">
        <v>8738</v>
      </c>
      <c r="E8746" s="1">
        <v>55153</v>
      </c>
      <c r="F8746" s="1">
        <v>55153</v>
      </c>
      <c r="G8746" t="str">
        <f t="shared" si="136"/>
        <v/>
      </c>
    </row>
    <row r="8747" spans="4:7" x14ac:dyDescent="0.2">
      <c r="D8747" t="s">
        <v>8739</v>
      </c>
      <c r="E8747" s="1">
        <v>55153</v>
      </c>
      <c r="F8747" s="1">
        <v>55153</v>
      </c>
      <c r="G8747" t="str">
        <f t="shared" si="136"/>
        <v/>
      </c>
    </row>
    <row r="8748" spans="4:7" x14ac:dyDescent="0.2">
      <c r="D8748" t="s">
        <v>8740</v>
      </c>
      <c r="E8748" s="1">
        <v>55153</v>
      </c>
      <c r="F8748" s="1">
        <v>55153</v>
      </c>
      <c r="G8748" t="str">
        <f t="shared" si="136"/>
        <v/>
      </c>
    </row>
    <row r="8749" spans="4:7" x14ac:dyDescent="0.2">
      <c r="D8749" t="s">
        <v>8741</v>
      </c>
      <c r="E8749" s="1">
        <v>55153</v>
      </c>
      <c r="F8749" s="1">
        <v>55153</v>
      </c>
      <c r="G8749" t="str">
        <f t="shared" si="136"/>
        <v/>
      </c>
    </row>
    <row r="8750" spans="4:7" x14ac:dyDescent="0.2">
      <c r="D8750" t="s">
        <v>8742</v>
      </c>
      <c r="E8750" s="1">
        <v>55153</v>
      </c>
      <c r="F8750" s="1">
        <v>55153</v>
      </c>
      <c r="G8750" t="str">
        <f t="shared" si="136"/>
        <v/>
      </c>
    </row>
    <row r="8751" spans="4:7" x14ac:dyDescent="0.2">
      <c r="D8751" t="s">
        <v>8743</v>
      </c>
      <c r="E8751" s="1">
        <v>55153</v>
      </c>
      <c r="F8751" s="1">
        <v>55153</v>
      </c>
      <c r="G8751" t="str">
        <f t="shared" si="136"/>
        <v/>
      </c>
    </row>
    <row r="8752" spans="4:7" x14ac:dyDescent="0.2">
      <c r="D8752" t="s">
        <v>8744</v>
      </c>
      <c r="E8752" s="1">
        <v>55153</v>
      </c>
      <c r="F8752" s="1">
        <v>55153</v>
      </c>
      <c r="G8752" t="str">
        <f t="shared" si="136"/>
        <v/>
      </c>
    </row>
    <row r="8753" spans="4:7" x14ac:dyDescent="0.2">
      <c r="D8753" t="s">
        <v>8745</v>
      </c>
      <c r="E8753" s="1">
        <v>55153</v>
      </c>
      <c r="F8753" s="1">
        <v>55153</v>
      </c>
      <c r="G8753" t="str">
        <f t="shared" si="136"/>
        <v/>
      </c>
    </row>
    <row r="8754" spans="4:7" x14ac:dyDescent="0.2">
      <c r="D8754" t="s">
        <v>8746</v>
      </c>
      <c r="E8754" s="1">
        <v>55153</v>
      </c>
      <c r="F8754" s="1">
        <v>55153</v>
      </c>
      <c r="G8754" t="str">
        <f t="shared" si="136"/>
        <v/>
      </c>
    </row>
    <row r="8755" spans="4:7" x14ac:dyDescent="0.2">
      <c r="D8755" t="s">
        <v>8747</v>
      </c>
      <c r="E8755" s="1">
        <v>55153</v>
      </c>
      <c r="F8755" s="1">
        <v>55153</v>
      </c>
      <c r="G8755" t="str">
        <f t="shared" si="136"/>
        <v/>
      </c>
    </row>
    <row r="8756" spans="4:7" x14ac:dyDescent="0.2">
      <c r="D8756" t="s">
        <v>8748</v>
      </c>
      <c r="E8756" s="1">
        <v>55153</v>
      </c>
      <c r="F8756" s="1">
        <v>55153</v>
      </c>
      <c r="G8756" t="str">
        <f t="shared" si="136"/>
        <v/>
      </c>
    </row>
    <row r="8757" spans="4:7" x14ac:dyDescent="0.2">
      <c r="D8757" t="s">
        <v>8749</v>
      </c>
      <c r="E8757" s="1">
        <v>55153</v>
      </c>
      <c r="F8757" s="1">
        <v>55153</v>
      </c>
      <c r="G8757" t="str">
        <f t="shared" si="136"/>
        <v/>
      </c>
    </row>
    <row r="8758" spans="4:7" x14ac:dyDescent="0.2">
      <c r="D8758" t="s">
        <v>8750</v>
      </c>
      <c r="E8758" s="1">
        <v>55153</v>
      </c>
      <c r="F8758" s="1">
        <v>55153</v>
      </c>
      <c r="G8758" t="str">
        <f t="shared" si="136"/>
        <v/>
      </c>
    </row>
    <row r="8759" spans="4:7" x14ac:dyDescent="0.2">
      <c r="D8759" t="s">
        <v>8751</v>
      </c>
      <c r="E8759" s="1">
        <v>55153</v>
      </c>
      <c r="F8759" s="1">
        <v>55153</v>
      </c>
      <c r="G8759" t="str">
        <f t="shared" si="136"/>
        <v/>
      </c>
    </row>
    <row r="8760" spans="4:7" x14ac:dyDescent="0.2">
      <c r="D8760" t="s">
        <v>8752</v>
      </c>
      <c r="E8760" s="1">
        <v>55153</v>
      </c>
      <c r="F8760" s="1">
        <v>55153</v>
      </c>
      <c r="G8760" t="str">
        <f t="shared" si="136"/>
        <v/>
      </c>
    </row>
    <row r="8761" spans="4:7" x14ac:dyDescent="0.2">
      <c r="D8761" t="s">
        <v>8753</v>
      </c>
      <c r="E8761" s="1">
        <v>55153</v>
      </c>
      <c r="F8761" s="1">
        <v>55153</v>
      </c>
      <c r="G8761" t="str">
        <f t="shared" si="136"/>
        <v/>
      </c>
    </row>
    <row r="8762" spans="4:7" x14ac:dyDescent="0.2">
      <c r="D8762" t="s">
        <v>8754</v>
      </c>
      <c r="E8762" s="1">
        <v>55153</v>
      </c>
      <c r="F8762" s="1">
        <v>55153</v>
      </c>
      <c r="G8762" t="str">
        <f t="shared" si="136"/>
        <v/>
      </c>
    </row>
    <row r="8763" spans="4:7" x14ac:dyDescent="0.2">
      <c r="D8763" t="s">
        <v>8755</v>
      </c>
      <c r="E8763" s="1">
        <v>55153</v>
      </c>
      <c r="F8763" s="1">
        <v>55153</v>
      </c>
      <c r="G8763" t="str">
        <f t="shared" si="136"/>
        <v/>
      </c>
    </row>
    <row r="8764" spans="4:7" x14ac:dyDescent="0.2">
      <c r="D8764" t="s">
        <v>8756</v>
      </c>
      <c r="E8764" s="1">
        <v>55153</v>
      </c>
      <c r="F8764" s="1">
        <v>55153</v>
      </c>
      <c r="G8764" t="str">
        <f t="shared" si="136"/>
        <v/>
      </c>
    </row>
    <row r="8765" spans="4:7" x14ac:dyDescent="0.2">
      <c r="D8765" t="s">
        <v>8757</v>
      </c>
      <c r="E8765" s="1">
        <v>55153</v>
      </c>
      <c r="F8765" s="1">
        <v>55153</v>
      </c>
      <c r="G8765" t="str">
        <f t="shared" si="136"/>
        <v/>
      </c>
    </row>
    <row r="8766" spans="4:7" x14ac:dyDescent="0.2">
      <c r="D8766" t="s">
        <v>8758</v>
      </c>
      <c r="E8766" s="1">
        <v>55153</v>
      </c>
      <c r="F8766" s="1">
        <v>55153</v>
      </c>
      <c r="G8766" t="str">
        <f t="shared" si="136"/>
        <v/>
      </c>
    </row>
    <row r="8767" spans="4:7" x14ac:dyDescent="0.2">
      <c r="D8767" t="s">
        <v>8759</v>
      </c>
      <c r="E8767" s="1">
        <v>55153</v>
      </c>
      <c r="F8767" s="1">
        <v>55153</v>
      </c>
      <c r="G8767" t="str">
        <f t="shared" si="136"/>
        <v/>
      </c>
    </row>
    <row r="8768" spans="4:7" x14ac:dyDescent="0.2">
      <c r="D8768" t="s">
        <v>8760</v>
      </c>
      <c r="E8768" s="1">
        <v>55153</v>
      </c>
      <c r="F8768" s="1">
        <v>55153</v>
      </c>
      <c r="G8768" t="str">
        <f t="shared" si="136"/>
        <v/>
      </c>
    </row>
    <row r="8769" spans="4:7" x14ac:dyDescent="0.2">
      <c r="D8769" t="s">
        <v>8761</v>
      </c>
      <c r="E8769" s="1">
        <v>55153</v>
      </c>
      <c r="F8769" s="1">
        <v>55153</v>
      </c>
      <c r="G8769" t="str">
        <f t="shared" si="136"/>
        <v/>
      </c>
    </row>
    <row r="8770" spans="4:7" x14ac:dyDescent="0.2">
      <c r="D8770" t="s">
        <v>8762</v>
      </c>
      <c r="E8770" s="1">
        <v>55153</v>
      </c>
      <c r="F8770" s="1">
        <v>55153</v>
      </c>
      <c r="G8770" t="str">
        <f t="shared" si="136"/>
        <v/>
      </c>
    </row>
    <row r="8771" spans="4:7" x14ac:dyDescent="0.2">
      <c r="D8771" t="s">
        <v>8763</v>
      </c>
      <c r="E8771" s="1">
        <v>55153</v>
      </c>
      <c r="F8771" s="1">
        <v>55153</v>
      </c>
      <c r="G8771" t="str">
        <f t="shared" si="136"/>
        <v/>
      </c>
    </row>
    <row r="8772" spans="4:7" x14ac:dyDescent="0.2">
      <c r="D8772" t="s">
        <v>8764</v>
      </c>
      <c r="E8772" s="1">
        <v>55153</v>
      </c>
      <c r="F8772" s="1">
        <v>55153</v>
      </c>
      <c r="G8772" t="str">
        <f t="shared" si="136"/>
        <v/>
      </c>
    </row>
    <row r="8773" spans="4:7" x14ac:dyDescent="0.2">
      <c r="D8773" t="s">
        <v>8765</v>
      </c>
      <c r="E8773" s="1">
        <v>55153</v>
      </c>
      <c r="F8773" s="1">
        <v>55153</v>
      </c>
      <c r="G8773" t="str">
        <f t="shared" ref="G8773:G8836" si="137">IF(F8773=E8773,"",1)</f>
        <v/>
      </c>
    </row>
    <row r="8774" spans="4:7" x14ac:dyDescent="0.2">
      <c r="D8774" t="s">
        <v>8766</v>
      </c>
      <c r="E8774" s="1">
        <v>55153</v>
      </c>
      <c r="F8774" s="1">
        <v>55153</v>
      </c>
      <c r="G8774" t="str">
        <f t="shared" si="137"/>
        <v/>
      </c>
    </row>
    <row r="8775" spans="4:7" x14ac:dyDescent="0.2">
      <c r="D8775" t="s">
        <v>8767</v>
      </c>
      <c r="E8775" s="1">
        <v>55153</v>
      </c>
      <c r="F8775" s="1">
        <v>55153</v>
      </c>
      <c r="G8775" t="str">
        <f t="shared" si="137"/>
        <v/>
      </c>
    </row>
    <row r="8776" spans="4:7" x14ac:dyDescent="0.2">
      <c r="D8776" t="s">
        <v>8768</v>
      </c>
      <c r="E8776" s="1">
        <v>55153</v>
      </c>
      <c r="F8776" s="1">
        <v>55153</v>
      </c>
      <c r="G8776" t="str">
        <f t="shared" si="137"/>
        <v/>
      </c>
    </row>
    <row r="8777" spans="4:7" x14ac:dyDescent="0.2">
      <c r="D8777" t="s">
        <v>8769</v>
      </c>
      <c r="E8777" s="1">
        <v>55153</v>
      </c>
      <c r="F8777" s="1">
        <v>55153</v>
      </c>
      <c r="G8777" t="str">
        <f t="shared" si="137"/>
        <v/>
      </c>
    </row>
    <row r="8778" spans="4:7" x14ac:dyDescent="0.2">
      <c r="D8778" t="s">
        <v>8770</v>
      </c>
      <c r="E8778" s="1">
        <v>55153</v>
      </c>
      <c r="F8778" s="1">
        <v>55153</v>
      </c>
      <c r="G8778" t="str">
        <f t="shared" si="137"/>
        <v/>
      </c>
    </row>
    <row r="8779" spans="4:7" x14ac:dyDescent="0.2">
      <c r="D8779" t="s">
        <v>8771</v>
      </c>
      <c r="E8779" s="1">
        <v>55153</v>
      </c>
      <c r="F8779" s="1">
        <v>55153</v>
      </c>
      <c r="G8779" t="str">
        <f t="shared" si="137"/>
        <v/>
      </c>
    </row>
    <row r="8780" spans="4:7" x14ac:dyDescent="0.2">
      <c r="D8780" t="s">
        <v>8772</v>
      </c>
      <c r="E8780" s="1">
        <v>55153</v>
      </c>
      <c r="F8780" s="1">
        <v>55153</v>
      </c>
      <c r="G8780" t="str">
        <f t="shared" si="137"/>
        <v/>
      </c>
    </row>
    <row r="8781" spans="4:7" x14ac:dyDescent="0.2">
      <c r="D8781" t="s">
        <v>8773</v>
      </c>
      <c r="E8781" s="1">
        <v>55153</v>
      </c>
      <c r="F8781" s="1">
        <v>55153</v>
      </c>
      <c r="G8781" t="str">
        <f t="shared" si="137"/>
        <v/>
      </c>
    </row>
    <row r="8782" spans="4:7" x14ac:dyDescent="0.2">
      <c r="D8782" t="s">
        <v>8774</v>
      </c>
      <c r="E8782" s="1">
        <v>55153</v>
      </c>
      <c r="F8782" s="1">
        <v>55153</v>
      </c>
      <c r="G8782" t="str">
        <f t="shared" si="137"/>
        <v/>
      </c>
    </row>
    <row r="8783" spans="4:7" x14ac:dyDescent="0.2">
      <c r="D8783" t="s">
        <v>8775</v>
      </c>
      <c r="E8783" s="1">
        <v>55153</v>
      </c>
      <c r="F8783" s="1">
        <v>55153</v>
      </c>
      <c r="G8783" t="str">
        <f t="shared" si="137"/>
        <v/>
      </c>
    </row>
    <row r="8784" spans="4:7" x14ac:dyDescent="0.2">
      <c r="D8784" t="s">
        <v>8776</v>
      </c>
      <c r="E8784" s="1">
        <v>55153</v>
      </c>
      <c r="F8784" s="1">
        <v>55153</v>
      </c>
      <c r="G8784" t="str">
        <f t="shared" si="137"/>
        <v/>
      </c>
    </row>
    <row r="8785" spans="4:7" x14ac:dyDescent="0.2">
      <c r="D8785" t="s">
        <v>8777</v>
      </c>
      <c r="E8785" s="1">
        <v>55153</v>
      </c>
      <c r="F8785" s="1">
        <v>55153</v>
      </c>
      <c r="G8785" t="str">
        <f t="shared" si="137"/>
        <v/>
      </c>
    </row>
    <row r="8786" spans="4:7" x14ac:dyDescent="0.2">
      <c r="D8786" t="s">
        <v>8778</v>
      </c>
      <c r="E8786" s="1">
        <v>55153</v>
      </c>
      <c r="F8786" s="1">
        <v>55153</v>
      </c>
      <c r="G8786" t="str">
        <f t="shared" si="137"/>
        <v/>
      </c>
    </row>
    <row r="8787" spans="4:7" x14ac:dyDescent="0.2">
      <c r="D8787" t="s">
        <v>8779</v>
      </c>
      <c r="E8787" s="1">
        <v>55153</v>
      </c>
      <c r="F8787" s="1">
        <v>55153</v>
      </c>
      <c r="G8787" t="str">
        <f t="shared" si="137"/>
        <v/>
      </c>
    </row>
    <row r="8788" spans="4:7" x14ac:dyDescent="0.2">
      <c r="D8788" t="s">
        <v>8780</v>
      </c>
      <c r="E8788" s="1">
        <v>55153</v>
      </c>
      <c r="F8788" s="1">
        <v>55153</v>
      </c>
      <c r="G8788" t="str">
        <f t="shared" si="137"/>
        <v/>
      </c>
    </row>
    <row r="8789" spans="4:7" x14ac:dyDescent="0.2">
      <c r="D8789" t="s">
        <v>8781</v>
      </c>
      <c r="E8789" s="1">
        <v>55153</v>
      </c>
      <c r="F8789" s="1">
        <v>55153</v>
      </c>
      <c r="G8789" t="str">
        <f t="shared" si="137"/>
        <v/>
      </c>
    </row>
    <row r="8790" spans="4:7" x14ac:dyDescent="0.2">
      <c r="D8790" t="s">
        <v>8782</v>
      </c>
      <c r="E8790" s="1">
        <v>55153</v>
      </c>
      <c r="F8790" s="1">
        <v>55153</v>
      </c>
      <c r="G8790" t="str">
        <f t="shared" si="137"/>
        <v/>
      </c>
    </row>
    <row r="8791" spans="4:7" x14ac:dyDescent="0.2">
      <c r="D8791" t="s">
        <v>8783</v>
      </c>
      <c r="E8791" s="1">
        <v>55153</v>
      </c>
      <c r="F8791" s="1">
        <v>55153</v>
      </c>
      <c r="G8791" t="str">
        <f t="shared" si="137"/>
        <v/>
      </c>
    </row>
    <row r="8792" spans="4:7" x14ac:dyDescent="0.2">
      <c r="D8792" t="s">
        <v>8784</v>
      </c>
      <c r="E8792" s="1">
        <v>55153</v>
      </c>
      <c r="F8792" s="1">
        <v>55153</v>
      </c>
      <c r="G8792" t="str">
        <f t="shared" si="137"/>
        <v/>
      </c>
    </row>
    <row r="8793" spans="4:7" x14ac:dyDescent="0.2">
      <c r="D8793" t="s">
        <v>8785</v>
      </c>
      <c r="E8793" s="1">
        <v>55153</v>
      </c>
      <c r="F8793" s="1">
        <v>55153</v>
      </c>
      <c r="G8793" t="str">
        <f t="shared" si="137"/>
        <v/>
      </c>
    </row>
    <row r="8794" spans="4:7" x14ac:dyDescent="0.2">
      <c r="D8794" t="s">
        <v>8786</v>
      </c>
      <c r="E8794" s="1">
        <v>55153</v>
      </c>
      <c r="F8794" s="1">
        <v>55153</v>
      </c>
      <c r="G8794" t="str">
        <f t="shared" si="137"/>
        <v/>
      </c>
    </row>
    <row r="8795" spans="4:7" x14ac:dyDescent="0.2">
      <c r="D8795" t="s">
        <v>8787</v>
      </c>
      <c r="E8795" s="1">
        <v>55153</v>
      </c>
      <c r="F8795" s="1">
        <v>55153</v>
      </c>
      <c r="G8795" t="str">
        <f t="shared" si="137"/>
        <v/>
      </c>
    </row>
    <row r="8796" spans="4:7" x14ac:dyDescent="0.2">
      <c r="D8796" t="s">
        <v>8788</v>
      </c>
      <c r="E8796" s="1">
        <v>55153</v>
      </c>
      <c r="F8796" s="1">
        <v>55153</v>
      </c>
      <c r="G8796" t="str">
        <f t="shared" si="137"/>
        <v/>
      </c>
    </row>
    <row r="8797" spans="4:7" x14ac:dyDescent="0.2">
      <c r="D8797" t="s">
        <v>8789</v>
      </c>
      <c r="E8797" s="1">
        <v>55153</v>
      </c>
      <c r="F8797" s="1">
        <v>55153</v>
      </c>
      <c r="G8797" t="str">
        <f t="shared" si="137"/>
        <v/>
      </c>
    </row>
    <row r="8798" spans="4:7" x14ac:dyDescent="0.2">
      <c r="D8798" t="s">
        <v>8790</v>
      </c>
      <c r="E8798" s="1">
        <v>55153</v>
      </c>
      <c r="F8798" s="1">
        <v>55153</v>
      </c>
      <c r="G8798" t="str">
        <f t="shared" si="137"/>
        <v/>
      </c>
    </row>
    <row r="8799" spans="4:7" x14ac:dyDescent="0.2">
      <c r="D8799" t="s">
        <v>8791</v>
      </c>
      <c r="E8799" s="1">
        <v>55153</v>
      </c>
      <c r="F8799" s="1">
        <v>55153</v>
      </c>
      <c r="G8799" t="str">
        <f t="shared" si="137"/>
        <v/>
      </c>
    </row>
    <row r="8800" spans="4:7" x14ac:dyDescent="0.2">
      <c r="D8800" t="s">
        <v>8792</v>
      </c>
      <c r="E8800" s="1">
        <v>55153</v>
      </c>
      <c r="F8800" s="1">
        <v>55153</v>
      </c>
      <c r="G8800" t="str">
        <f t="shared" si="137"/>
        <v/>
      </c>
    </row>
    <row r="8801" spans="4:7" x14ac:dyDescent="0.2">
      <c r="D8801" t="s">
        <v>8793</v>
      </c>
      <c r="E8801" s="1">
        <v>55153</v>
      </c>
      <c r="F8801" s="1">
        <v>55153</v>
      </c>
      <c r="G8801" t="str">
        <f t="shared" si="137"/>
        <v/>
      </c>
    </row>
    <row r="8802" spans="4:7" x14ac:dyDescent="0.2">
      <c r="D8802" t="s">
        <v>8794</v>
      </c>
      <c r="E8802" s="1">
        <v>55153</v>
      </c>
      <c r="F8802" s="1">
        <v>55153</v>
      </c>
      <c r="G8802" t="str">
        <f t="shared" si="137"/>
        <v/>
      </c>
    </row>
    <row r="8803" spans="4:7" x14ac:dyDescent="0.2">
      <c r="D8803" t="s">
        <v>8795</v>
      </c>
      <c r="E8803" s="1">
        <v>42004</v>
      </c>
      <c r="F8803" s="1">
        <v>40908</v>
      </c>
      <c r="G8803">
        <f t="shared" si="137"/>
        <v>1</v>
      </c>
    </row>
    <row r="8804" spans="4:7" x14ac:dyDescent="0.2">
      <c r="D8804" t="s">
        <v>8796</v>
      </c>
      <c r="E8804" s="1">
        <v>42004</v>
      </c>
      <c r="F8804" s="1">
        <v>40908</v>
      </c>
      <c r="G8804">
        <f t="shared" si="137"/>
        <v>1</v>
      </c>
    </row>
    <row r="8805" spans="4:7" x14ac:dyDescent="0.2">
      <c r="D8805" t="s">
        <v>8797</v>
      </c>
      <c r="E8805" s="1">
        <v>42004</v>
      </c>
      <c r="F8805" s="1">
        <v>41820</v>
      </c>
      <c r="G8805">
        <f t="shared" si="137"/>
        <v>1</v>
      </c>
    </row>
    <row r="8806" spans="4:7" x14ac:dyDescent="0.2">
      <c r="D8806" t="s">
        <v>8798</v>
      </c>
      <c r="E8806" s="1">
        <v>42004</v>
      </c>
      <c r="F8806" s="1">
        <v>42004</v>
      </c>
      <c r="G8806" t="str">
        <f t="shared" si="137"/>
        <v/>
      </c>
    </row>
    <row r="8807" spans="4:7" x14ac:dyDescent="0.2">
      <c r="D8807" t="s">
        <v>8799</v>
      </c>
      <c r="E8807" s="1">
        <v>55153</v>
      </c>
      <c r="F8807" s="1">
        <v>55153</v>
      </c>
      <c r="G8807" t="str">
        <f t="shared" si="137"/>
        <v/>
      </c>
    </row>
    <row r="8808" spans="4:7" x14ac:dyDescent="0.2">
      <c r="D8808" t="s">
        <v>8800</v>
      </c>
      <c r="E8808" s="1">
        <v>55153</v>
      </c>
      <c r="F8808" s="1">
        <v>55153</v>
      </c>
      <c r="G8808" t="str">
        <f t="shared" si="137"/>
        <v/>
      </c>
    </row>
    <row r="8809" spans="4:7" x14ac:dyDescent="0.2">
      <c r="D8809" t="s">
        <v>8801</v>
      </c>
      <c r="E8809" s="1">
        <v>55153</v>
      </c>
      <c r="F8809" s="1">
        <v>55153</v>
      </c>
      <c r="G8809" t="str">
        <f t="shared" si="137"/>
        <v/>
      </c>
    </row>
    <row r="8810" spans="4:7" x14ac:dyDescent="0.2">
      <c r="D8810" t="s">
        <v>8802</v>
      </c>
      <c r="E8810" s="1">
        <v>55153</v>
      </c>
      <c r="F8810" s="1">
        <v>55153</v>
      </c>
      <c r="G8810" t="str">
        <f t="shared" si="137"/>
        <v/>
      </c>
    </row>
    <row r="8811" spans="4:7" x14ac:dyDescent="0.2">
      <c r="D8811" t="s">
        <v>8803</v>
      </c>
      <c r="E8811" s="1">
        <v>55153</v>
      </c>
      <c r="F8811" s="1">
        <v>55153</v>
      </c>
      <c r="G8811" t="str">
        <f t="shared" si="137"/>
        <v/>
      </c>
    </row>
    <row r="8812" spans="4:7" x14ac:dyDescent="0.2">
      <c r="D8812" t="s">
        <v>8804</v>
      </c>
      <c r="E8812" s="1">
        <v>55153</v>
      </c>
      <c r="F8812" s="1">
        <v>55153</v>
      </c>
      <c r="G8812" t="str">
        <f t="shared" si="137"/>
        <v/>
      </c>
    </row>
    <row r="8813" spans="4:7" x14ac:dyDescent="0.2">
      <c r="D8813" t="s">
        <v>8805</v>
      </c>
      <c r="E8813" s="1">
        <v>55153</v>
      </c>
      <c r="F8813" s="1">
        <v>55153</v>
      </c>
      <c r="G8813" t="str">
        <f t="shared" si="137"/>
        <v/>
      </c>
    </row>
    <row r="8814" spans="4:7" x14ac:dyDescent="0.2">
      <c r="D8814" t="s">
        <v>8806</v>
      </c>
      <c r="E8814" s="1">
        <v>55153</v>
      </c>
      <c r="F8814" s="1">
        <v>55153</v>
      </c>
      <c r="G8814" t="str">
        <f t="shared" si="137"/>
        <v/>
      </c>
    </row>
    <row r="8815" spans="4:7" x14ac:dyDescent="0.2">
      <c r="D8815" t="s">
        <v>8807</v>
      </c>
      <c r="E8815" s="1">
        <v>55153</v>
      </c>
      <c r="F8815" s="1">
        <v>55153</v>
      </c>
      <c r="G8815" t="str">
        <f t="shared" si="137"/>
        <v/>
      </c>
    </row>
    <row r="8816" spans="4:7" x14ac:dyDescent="0.2">
      <c r="D8816" t="s">
        <v>8808</v>
      </c>
      <c r="E8816" s="1">
        <v>55153</v>
      </c>
      <c r="F8816" s="1">
        <v>55153</v>
      </c>
      <c r="G8816" t="str">
        <f t="shared" si="137"/>
        <v/>
      </c>
    </row>
    <row r="8817" spans="4:7" x14ac:dyDescent="0.2">
      <c r="D8817" t="s">
        <v>8809</v>
      </c>
      <c r="E8817" s="1">
        <v>55153</v>
      </c>
      <c r="F8817" s="1">
        <v>55153</v>
      </c>
      <c r="G8817" t="str">
        <f t="shared" si="137"/>
        <v/>
      </c>
    </row>
    <row r="8818" spans="4:7" x14ac:dyDescent="0.2">
      <c r="D8818" t="s">
        <v>8810</v>
      </c>
      <c r="E8818" s="1">
        <v>55153</v>
      </c>
      <c r="F8818" s="1">
        <v>55153</v>
      </c>
      <c r="G8818" t="str">
        <f t="shared" si="137"/>
        <v/>
      </c>
    </row>
    <row r="8819" spans="4:7" x14ac:dyDescent="0.2">
      <c r="D8819" t="s">
        <v>8811</v>
      </c>
      <c r="E8819" s="1">
        <v>55153</v>
      </c>
      <c r="F8819" s="1">
        <v>55153</v>
      </c>
      <c r="G8819" t="str">
        <f t="shared" si="137"/>
        <v/>
      </c>
    </row>
    <row r="8820" spans="4:7" x14ac:dyDescent="0.2">
      <c r="D8820" t="s">
        <v>8812</v>
      </c>
      <c r="E8820" s="1">
        <v>55153</v>
      </c>
      <c r="F8820" s="1">
        <v>55153</v>
      </c>
      <c r="G8820" t="str">
        <f t="shared" si="137"/>
        <v/>
      </c>
    </row>
    <row r="8821" spans="4:7" x14ac:dyDescent="0.2">
      <c r="D8821" t="s">
        <v>8813</v>
      </c>
      <c r="E8821" s="1">
        <v>55153</v>
      </c>
      <c r="F8821" s="1">
        <v>55153</v>
      </c>
      <c r="G8821" t="str">
        <f t="shared" si="137"/>
        <v/>
      </c>
    </row>
    <row r="8822" spans="4:7" x14ac:dyDescent="0.2">
      <c r="D8822" t="s">
        <v>8814</v>
      </c>
      <c r="E8822" s="1">
        <v>55153</v>
      </c>
      <c r="F8822" s="1">
        <v>55153</v>
      </c>
      <c r="G8822" t="str">
        <f t="shared" si="137"/>
        <v/>
      </c>
    </row>
    <row r="8823" spans="4:7" x14ac:dyDescent="0.2">
      <c r="D8823" t="s">
        <v>8815</v>
      </c>
      <c r="E8823" s="1">
        <v>55153</v>
      </c>
      <c r="F8823" s="1">
        <v>55153</v>
      </c>
      <c r="G8823" t="str">
        <f t="shared" si="137"/>
        <v/>
      </c>
    </row>
    <row r="8824" spans="4:7" x14ac:dyDescent="0.2">
      <c r="D8824" t="s">
        <v>8816</v>
      </c>
      <c r="E8824" s="1">
        <v>55153</v>
      </c>
      <c r="F8824" s="1">
        <v>55153</v>
      </c>
      <c r="G8824" t="str">
        <f t="shared" si="137"/>
        <v/>
      </c>
    </row>
    <row r="8825" spans="4:7" x14ac:dyDescent="0.2">
      <c r="D8825" t="s">
        <v>8817</v>
      </c>
      <c r="E8825" s="1">
        <v>55153</v>
      </c>
      <c r="F8825" s="1">
        <v>55153</v>
      </c>
      <c r="G8825" t="str">
        <f t="shared" si="137"/>
        <v/>
      </c>
    </row>
    <row r="8826" spans="4:7" x14ac:dyDescent="0.2">
      <c r="D8826" t="s">
        <v>8818</v>
      </c>
      <c r="E8826" s="1">
        <v>55153</v>
      </c>
      <c r="F8826" s="1">
        <v>55153</v>
      </c>
      <c r="G8826" t="str">
        <f t="shared" si="137"/>
        <v/>
      </c>
    </row>
    <row r="8827" spans="4:7" x14ac:dyDescent="0.2">
      <c r="D8827" t="s">
        <v>8819</v>
      </c>
      <c r="E8827" s="1">
        <v>55153</v>
      </c>
      <c r="F8827" s="1">
        <v>55153</v>
      </c>
      <c r="G8827" t="str">
        <f t="shared" si="137"/>
        <v/>
      </c>
    </row>
    <row r="8828" spans="4:7" x14ac:dyDescent="0.2">
      <c r="D8828" t="s">
        <v>8820</v>
      </c>
      <c r="E8828" s="1">
        <v>55153</v>
      </c>
      <c r="F8828" s="1">
        <v>55153</v>
      </c>
      <c r="G8828" t="str">
        <f t="shared" si="137"/>
        <v/>
      </c>
    </row>
    <row r="8829" spans="4:7" x14ac:dyDescent="0.2">
      <c r="D8829" t="s">
        <v>8821</v>
      </c>
      <c r="E8829" s="1">
        <v>55153</v>
      </c>
      <c r="F8829" s="1">
        <v>55153</v>
      </c>
      <c r="G8829" t="str">
        <f t="shared" si="137"/>
        <v/>
      </c>
    </row>
    <row r="8830" spans="4:7" x14ac:dyDescent="0.2">
      <c r="D8830" t="s">
        <v>8822</v>
      </c>
      <c r="E8830" s="1">
        <v>55153</v>
      </c>
      <c r="F8830" s="1">
        <v>55153</v>
      </c>
      <c r="G8830" t="str">
        <f t="shared" si="137"/>
        <v/>
      </c>
    </row>
    <row r="8831" spans="4:7" x14ac:dyDescent="0.2">
      <c r="D8831" t="s">
        <v>8823</v>
      </c>
      <c r="E8831" s="1">
        <v>55153</v>
      </c>
      <c r="F8831" s="1">
        <v>55153</v>
      </c>
      <c r="G8831" t="str">
        <f t="shared" si="137"/>
        <v/>
      </c>
    </row>
    <row r="8832" spans="4:7" x14ac:dyDescent="0.2">
      <c r="D8832" t="s">
        <v>8824</v>
      </c>
      <c r="E8832" s="1">
        <v>55153</v>
      </c>
      <c r="F8832" s="1">
        <v>55153</v>
      </c>
      <c r="G8832" t="str">
        <f t="shared" si="137"/>
        <v/>
      </c>
    </row>
    <row r="8833" spans="4:7" x14ac:dyDescent="0.2">
      <c r="D8833" t="s">
        <v>8825</v>
      </c>
      <c r="E8833" s="1">
        <v>55153</v>
      </c>
      <c r="F8833" s="1">
        <v>55153</v>
      </c>
      <c r="G8833" t="str">
        <f t="shared" si="137"/>
        <v/>
      </c>
    </row>
    <row r="8834" spans="4:7" x14ac:dyDescent="0.2">
      <c r="D8834" t="s">
        <v>8826</v>
      </c>
      <c r="E8834" s="1">
        <v>55153</v>
      </c>
      <c r="F8834" s="1">
        <v>55153</v>
      </c>
      <c r="G8834" t="str">
        <f t="shared" si="137"/>
        <v/>
      </c>
    </row>
    <row r="8835" spans="4:7" x14ac:dyDescent="0.2">
      <c r="D8835" t="s">
        <v>8827</v>
      </c>
      <c r="E8835" s="1">
        <v>55153</v>
      </c>
      <c r="F8835" s="1">
        <v>55153</v>
      </c>
      <c r="G8835" t="str">
        <f t="shared" si="137"/>
        <v/>
      </c>
    </row>
    <row r="8836" spans="4:7" x14ac:dyDescent="0.2">
      <c r="D8836" t="s">
        <v>8828</v>
      </c>
      <c r="E8836" s="1">
        <v>55153</v>
      </c>
      <c r="F8836" s="1">
        <v>55153</v>
      </c>
      <c r="G8836" t="str">
        <f t="shared" si="137"/>
        <v/>
      </c>
    </row>
    <row r="8837" spans="4:7" x14ac:dyDescent="0.2">
      <c r="D8837" t="s">
        <v>8829</v>
      </c>
      <c r="E8837" s="1">
        <v>55153</v>
      </c>
      <c r="F8837" s="1">
        <v>55153</v>
      </c>
      <c r="G8837" t="str">
        <f t="shared" ref="G8837:G8900" si="138">IF(F8837=E8837,"",1)</f>
        <v/>
      </c>
    </row>
    <row r="8838" spans="4:7" x14ac:dyDescent="0.2">
      <c r="D8838" t="s">
        <v>8830</v>
      </c>
      <c r="E8838" s="1">
        <v>55153</v>
      </c>
      <c r="F8838" s="1">
        <v>55153</v>
      </c>
      <c r="G8838" t="str">
        <f t="shared" si="138"/>
        <v/>
      </c>
    </row>
    <row r="8839" spans="4:7" x14ac:dyDescent="0.2">
      <c r="D8839" t="s">
        <v>8831</v>
      </c>
      <c r="E8839" s="1">
        <v>55153</v>
      </c>
      <c r="F8839" s="1">
        <v>55153</v>
      </c>
      <c r="G8839" t="str">
        <f t="shared" si="138"/>
        <v/>
      </c>
    </row>
    <row r="8840" spans="4:7" x14ac:dyDescent="0.2">
      <c r="D8840" t="s">
        <v>8832</v>
      </c>
      <c r="E8840" s="1">
        <v>55153</v>
      </c>
      <c r="F8840" s="1">
        <v>55153</v>
      </c>
      <c r="G8840" t="str">
        <f t="shared" si="138"/>
        <v/>
      </c>
    </row>
    <row r="8841" spans="4:7" x14ac:dyDescent="0.2">
      <c r="D8841" t="s">
        <v>8833</v>
      </c>
      <c r="E8841" s="1">
        <v>55153</v>
      </c>
      <c r="F8841" s="1">
        <v>55153</v>
      </c>
      <c r="G8841" t="str">
        <f t="shared" si="138"/>
        <v/>
      </c>
    </row>
    <row r="8842" spans="4:7" x14ac:dyDescent="0.2">
      <c r="D8842" t="s">
        <v>8834</v>
      </c>
      <c r="E8842" s="1">
        <v>55153</v>
      </c>
      <c r="F8842" s="1">
        <v>55153</v>
      </c>
      <c r="G8842" t="str">
        <f t="shared" si="138"/>
        <v/>
      </c>
    </row>
    <row r="8843" spans="4:7" x14ac:dyDescent="0.2">
      <c r="D8843" t="s">
        <v>8835</v>
      </c>
      <c r="E8843" s="1">
        <v>55153</v>
      </c>
      <c r="F8843" s="1">
        <v>55153</v>
      </c>
      <c r="G8843" t="str">
        <f t="shared" si="138"/>
        <v/>
      </c>
    </row>
    <row r="8844" spans="4:7" x14ac:dyDescent="0.2">
      <c r="D8844" t="s">
        <v>8836</v>
      </c>
      <c r="E8844" s="1">
        <v>55153</v>
      </c>
      <c r="F8844" s="1">
        <v>55153</v>
      </c>
      <c r="G8844" t="str">
        <f t="shared" si="138"/>
        <v/>
      </c>
    </row>
    <row r="8845" spans="4:7" x14ac:dyDescent="0.2">
      <c r="D8845" t="s">
        <v>8837</v>
      </c>
      <c r="E8845" s="1">
        <v>55153</v>
      </c>
      <c r="F8845" s="1">
        <v>55153</v>
      </c>
      <c r="G8845" t="str">
        <f t="shared" si="138"/>
        <v/>
      </c>
    </row>
    <row r="8846" spans="4:7" x14ac:dyDescent="0.2">
      <c r="D8846" t="s">
        <v>8838</v>
      </c>
      <c r="E8846" s="1">
        <v>55153</v>
      </c>
      <c r="F8846" s="1">
        <v>55153</v>
      </c>
      <c r="G8846" t="str">
        <f t="shared" si="138"/>
        <v/>
      </c>
    </row>
    <row r="8847" spans="4:7" x14ac:dyDescent="0.2">
      <c r="D8847" t="s">
        <v>8839</v>
      </c>
      <c r="E8847" s="1">
        <v>55153</v>
      </c>
      <c r="F8847" s="1">
        <v>55153</v>
      </c>
      <c r="G8847" t="str">
        <f t="shared" si="138"/>
        <v/>
      </c>
    </row>
    <row r="8848" spans="4:7" x14ac:dyDescent="0.2">
      <c r="D8848" t="s">
        <v>8840</v>
      </c>
      <c r="E8848" s="1">
        <v>55153</v>
      </c>
      <c r="F8848" s="1">
        <v>55153</v>
      </c>
      <c r="G8848" t="str">
        <f t="shared" si="138"/>
        <v/>
      </c>
    </row>
    <row r="8849" spans="4:7" x14ac:dyDescent="0.2">
      <c r="D8849" t="s">
        <v>8841</v>
      </c>
      <c r="E8849" s="1">
        <v>55153</v>
      </c>
      <c r="F8849" s="1">
        <v>55153</v>
      </c>
      <c r="G8849" t="str">
        <f t="shared" si="138"/>
        <v/>
      </c>
    </row>
    <row r="8850" spans="4:7" x14ac:dyDescent="0.2">
      <c r="D8850" t="s">
        <v>8842</v>
      </c>
      <c r="E8850" s="1">
        <v>55153</v>
      </c>
      <c r="F8850" s="1">
        <v>55153</v>
      </c>
      <c r="G8850" t="str">
        <f t="shared" si="138"/>
        <v/>
      </c>
    </row>
    <row r="8851" spans="4:7" x14ac:dyDescent="0.2">
      <c r="D8851" t="s">
        <v>8843</v>
      </c>
      <c r="E8851" s="1">
        <v>55153</v>
      </c>
      <c r="F8851" s="1">
        <v>55153</v>
      </c>
      <c r="G8851" t="str">
        <f t="shared" si="138"/>
        <v/>
      </c>
    </row>
    <row r="8852" spans="4:7" x14ac:dyDescent="0.2">
      <c r="D8852" t="s">
        <v>8844</v>
      </c>
      <c r="E8852" s="1">
        <v>55153</v>
      </c>
      <c r="F8852" s="1">
        <v>55153</v>
      </c>
      <c r="G8852" t="str">
        <f t="shared" si="138"/>
        <v/>
      </c>
    </row>
    <row r="8853" spans="4:7" x14ac:dyDescent="0.2">
      <c r="D8853" t="s">
        <v>8845</v>
      </c>
      <c r="E8853" s="1">
        <v>55153</v>
      </c>
      <c r="F8853" s="1">
        <v>55153</v>
      </c>
      <c r="G8853" t="str">
        <f t="shared" si="138"/>
        <v/>
      </c>
    </row>
    <row r="8854" spans="4:7" x14ac:dyDescent="0.2">
      <c r="D8854" t="s">
        <v>8846</v>
      </c>
      <c r="E8854" s="1">
        <v>55153</v>
      </c>
      <c r="F8854" s="1">
        <v>55153</v>
      </c>
      <c r="G8854" t="str">
        <f t="shared" si="138"/>
        <v/>
      </c>
    </row>
    <row r="8855" spans="4:7" x14ac:dyDescent="0.2">
      <c r="D8855" t="s">
        <v>8847</v>
      </c>
      <c r="E8855" s="1">
        <v>55153</v>
      </c>
      <c r="F8855" s="1">
        <v>55153</v>
      </c>
      <c r="G8855" t="str">
        <f t="shared" si="138"/>
        <v/>
      </c>
    </row>
    <row r="8856" spans="4:7" x14ac:dyDescent="0.2">
      <c r="D8856" t="s">
        <v>8848</v>
      </c>
      <c r="E8856" s="1">
        <v>55153</v>
      </c>
      <c r="F8856" s="1">
        <v>55153</v>
      </c>
      <c r="G8856" t="str">
        <f t="shared" si="138"/>
        <v/>
      </c>
    </row>
    <row r="8857" spans="4:7" x14ac:dyDescent="0.2">
      <c r="D8857" t="s">
        <v>8849</v>
      </c>
      <c r="E8857" s="1">
        <v>55153</v>
      </c>
      <c r="F8857" s="1">
        <v>55153</v>
      </c>
      <c r="G8857" t="str">
        <f t="shared" si="138"/>
        <v/>
      </c>
    </row>
    <row r="8858" spans="4:7" x14ac:dyDescent="0.2">
      <c r="D8858" t="s">
        <v>8850</v>
      </c>
      <c r="E8858" s="1">
        <v>55153</v>
      </c>
      <c r="F8858" s="1">
        <v>55153</v>
      </c>
      <c r="G8858" t="str">
        <f t="shared" si="138"/>
        <v/>
      </c>
    </row>
    <row r="8859" spans="4:7" x14ac:dyDescent="0.2">
      <c r="D8859" t="s">
        <v>8851</v>
      </c>
      <c r="E8859" s="1">
        <v>55153</v>
      </c>
      <c r="F8859" s="1">
        <v>55153</v>
      </c>
      <c r="G8859" t="str">
        <f t="shared" si="138"/>
        <v/>
      </c>
    </row>
    <row r="8860" spans="4:7" x14ac:dyDescent="0.2">
      <c r="D8860" t="s">
        <v>8852</v>
      </c>
      <c r="E8860" s="1">
        <v>55153</v>
      </c>
      <c r="F8860" s="1">
        <v>55153</v>
      </c>
      <c r="G8860" t="str">
        <f t="shared" si="138"/>
        <v/>
      </c>
    </row>
    <row r="8861" spans="4:7" x14ac:dyDescent="0.2">
      <c r="D8861" t="s">
        <v>8853</v>
      </c>
      <c r="E8861" s="1">
        <v>55153</v>
      </c>
      <c r="F8861" s="1">
        <v>55153</v>
      </c>
      <c r="G8861" t="str">
        <f t="shared" si="138"/>
        <v/>
      </c>
    </row>
    <row r="8862" spans="4:7" x14ac:dyDescent="0.2">
      <c r="D8862" t="s">
        <v>8854</v>
      </c>
      <c r="E8862" s="1">
        <v>55153</v>
      </c>
      <c r="F8862" s="1">
        <v>55153</v>
      </c>
      <c r="G8862" t="str">
        <f t="shared" si="138"/>
        <v/>
      </c>
    </row>
    <row r="8863" spans="4:7" x14ac:dyDescent="0.2">
      <c r="D8863" t="s">
        <v>8855</v>
      </c>
      <c r="E8863" s="1">
        <v>55153</v>
      </c>
      <c r="F8863" s="1">
        <v>55153</v>
      </c>
      <c r="G8863" t="str">
        <f t="shared" si="138"/>
        <v/>
      </c>
    </row>
    <row r="8864" spans="4:7" x14ac:dyDescent="0.2">
      <c r="D8864" t="s">
        <v>8856</v>
      </c>
      <c r="E8864" s="1">
        <v>55153</v>
      </c>
      <c r="F8864" s="1">
        <v>55153</v>
      </c>
      <c r="G8864" t="str">
        <f t="shared" si="138"/>
        <v/>
      </c>
    </row>
    <row r="8865" spans="4:7" x14ac:dyDescent="0.2">
      <c r="D8865" t="s">
        <v>8857</v>
      </c>
      <c r="E8865" s="1">
        <v>55153</v>
      </c>
      <c r="F8865" s="1">
        <v>55153</v>
      </c>
      <c r="G8865" t="str">
        <f t="shared" si="138"/>
        <v/>
      </c>
    </row>
    <row r="8866" spans="4:7" x14ac:dyDescent="0.2">
      <c r="D8866" t="s">
        <v>8858</v>
      </c>
      <c r="E8866" s="1">
        <v>55153</v>
      </c>
      <c r="F8866" s="1">
        <v>55153</v>
      </c>
      <c r="G8866" t="str">
        <f t="shared" si="138"/>
        <v/>
      </c>
    </row>
    <row r="8867" spans="4:7" x14ac:dyDescent="0.2">
      <c r="D8867" t="s">
        <v>8859</v>
      </c>
      <c r="E8867" s="1">
        <v>55153</v>
      </c>
      <c r="F8867" s="1">
        <v>55153</v>
      </c>
      <c r="G8867" t="str">
        <f t="shared" si="138"/>
        <v/>
      </c>
    </row>
    <row r="8868" spans="4:7" x14ac:dyDescent="0.2">
      <c r="D8868" t="s">
        <v>8860</v>
      </c>
      <c r="E8868" s="1">
        <v>55153</v>
      </c>
      <c r="F8868" s="1">
        <v>55153</v>
      </c>
      <c r="G8868" t="str">
        <f t="shared" si="138"/>
        <v/>
      </c>
    </row>
    <row r="8869" spans="4:7" x14ac:dyDescent="0.2">
      <c r="D8869" t="s">
        <v>8861</v>
      </c>
      <c r="E8869" s="1">
        <v>55153</v>
      </c>
      <c r="F8869" s="1">
        <v>55153</v>
      </c>
      <c r="G8869" t="str">
        <f t="shared" si="138"/>
        <v/>
      </c>
    </row>
    <row r="8870" spans="4:7" x14ac:dyDescent="0.2">
      <c r="D8870" t="s">
        <v>8862</v>
      </c>
      <c r="E8870" s="1">
        <v>55153</v>
      </c>
      <c r="F8870" s="1">
        <v>55153</v>
      </c>
      <c r="G8870" t="str">
        <f t="shared" si="138"/>
        <v/>
      </c>
    </row>
    <row r="8871" spans="4:7" x14ac:dyDescent="0.2">
      <c r="D8871" t="s">
        <v>8863</v>
      </c>
      <c r="E8871" s="1">
        <v>55153</v>
      </c>
      <c r="F8871" s="1">
        <v>55153</v>
      </c>
      <c r="G8871" t="str">
        <f t="shared" si="138"/>
        <v/>
      </c>
    </row>
    <row r="8872" spans="4:7" x14ac:dyDescent="0.2">
      <c r="D8872" t="s">
        <v>8864</v>
      </c>
      <c r="E8872" s="1">
        <v>55153</v>
      </c>
      <c r="F8872" s="1">
        <v>55153</v>
      </c>
      <c r="G8872" t="str">
        <f t="shared" si="138"/>
        <v/>
      </c>
    </row>
    <row r="8873" spans="4:7" x14ac:dyDescent="0.2">
      <c r="D8873" t="s">
        <v>8865</v>
      </c>
      <c r="E8873" s="1">
        <v>55153</v>
      </c>
      <c r="F8873" s="1">
        <v>55153</v>
      </c>
      <c r="G8873" t="str">
        <f t="shared" si="138"/>
        <v/>
      </c>
    </row>
    <row r="8874" spans="4:7" x14ac:dyDescent="0.2">
      <c r="D8874" t="s">
        <v>8866</v>
      </c>
      <c r="E8874" s="1">
        <v>55153</v>
      </c>
      <c r="F8874" s="1">
        <v>55153</v>
      </c>
      <c r="G8874" t="str">
        <f t="shared" si="138"/>
        <v/>
      </c>
    </row>
    <row r="8875" spans="4:7" x14ac:dyDescent="0.2">
      <c r="D8875" t="s">
        <v>8867</v>
      </c>
      <c r="E8875" s="1">
        <v>55153</v>
      </c>
      <c r="F8875" s="1">
        <v>55153</v>
      </c>
      <c r="G8875" t="str">
        <f t="shared" si="138"/>
        <v/>
      </c>
    </row>
    <row r="8876" spans="4:7" x14ac:dyDescent="0.2">
      <c r="D8876" t="s">
        <v>8868</v>
      </c>
      <c r="E8876" s="1">
        <v>55153</v>
      </c>
      <c r="F8876" s="1">
        <v>55153</v>
      </c>
      <c r="G8876" t="str">
        <f t="shared" si="138"/>
        <v/>
      </c>
    </row>
    <row r="8877" spans="4:7" x14ac:dyDescent="0.2">
      <c r="D8877" t="s">
        <v>8869</v>
      </c>
      <c r="E8877" s="1">
        <v>55153</v>
      </c>
      <c r="F8877" s="1">
        <v>55153</v>
      </c>
      <c r="G8877" t="str">
        <f t="shared" si="138"/>
        <v/>
      </c>
    </row>
    <row r="8878" spans="4:7" x14ac:dyDescent="0.2">
      <c r="D8878" t="s">
        <v>8870</v>
      </c>
      <c r="E8878" s="1">
        <v>55153</v>
      </c>
      <c r="F8878" s="1">
        <v>55153</v>
      </c>
      <c r="G8878" t="str">
        <f t="shared" si="138"/>
        <v/>
      </c>
    </row>
    <row r="8879" spans="4:7" x14ac:dyDescent="0.2">
      <c r="D8879" t="s">
        <v>8871</v>
      </c>
      <c r="E8879" s="1">
        <v>55153</v>
      </c>
      <c r="F8879" s="1">
        <v>55153</v>
      </c>
      <c r="G8879" t="str">
        <f t="shared" si="138"/>
        <v/>
      </c>
    </row>
    <row r="8880" spans="4:7" x14ac:dyDescent="0.2">
      <c r="D8880" t="s">
        <v>8872</v>
      </c>
      <c r="E8880" s="1">
        <v>55153</v>
      </c>
      <c r="F8880" s="1">
        <v>55153</v>
      </c>
      <c r="G8880" t="str">
        <f t="shared" si="138"/>
        <v/>
      </c>
    </row>
    <row r="8881" spans="4:7" x14ac:dyDescent="0.2">
      <c r="D8881" t="s">
        <v>8873</v>
      </c>
      <c r="E8881" s="1">
        <v>55153</v>
      </c>
      <c r="F8881" s="1">
        <v>55153</v>
      </c>
      <c r="G8881" t="str">
        <f t="shared" si="138"/>
        <v/>
      </c>
    </row>
    <row r="8882" spans="4:7" x14ac:dyDescent="0.2">
      <c r="D8882" t="s">
        <v>8874</v>
      </c>
      <c r="E8882" s="1">
        <v>55153</v>
      </c>
      <c r="F8882" s="1">
        <v>55153</v>
      </c>
      <c r="G8882" t="str">
        <f t="shared" si="138"/>
        <v/>
      </c>
    </row>
    <row r="8883" spans="4:7" x14ac:dyDescent="0.2">
      <c r="D8883" t="s">
        <v>8875</v>
      </c>
      <c r="E8883" s="1">
        <v>55153</v>
      </c>
      <c r="F8883" s="1">
        <v>55153</v>
      </c>
      <c r="G8883" t="str">
        <f t="shared" si="138"/>
        <v/>
      </c>
    </row>
    <row r="8884" spans="4:7" x14ac:dyDescent="0.2">
      <c r="D8884" t="s">
        <v>8876</v>
      </c>
      <c r="E8884" s="1">
        <v>55153</v>
      </c>
      <c r="F8884" s="1">
        <v>55153</v>
      </c>
      <c r="G8884" t="str">
        <f t="shared" si="138"/>
        <v/>
      </c>
    </row>
    <row r="8885" spans="4:7" x14ac:dyDescent="0.2">
      <c r="D8885" t="s">
        <v>8877</v>
      </c>
      <c r="E8885" s="1">
        <v>55153</v>
      </c>
      <c r="F8885" s="1">
        <v>55153</v>
      </c>
      <c r="G8885" t="str">
        <f t="shared" si="138"/>
        <v/>
      </c>
    </row>
    <row r="8886" spans="4:7" x14ac:dyDescent="0.2">
      <c r="D8886" t="s">
        <v>8878</v>
      </c>
      <c r="E8886" s="1">
        <v>55153</v>
      </c>
      <c r="F8886" s="1">
        <v>55153</v>
      </c>
      <c r="G8886" t="str">
        <f t="shared" si="138"/>
        <v/>
      </c>
    </row>
    <row r="8887" spans="4:7" x14ac:dyDescent="0.2">
      <c r="D8887" t="s">
        <v>8879</v>
      </c>
      <c r="E8887" s="1">
        <v>55153</v>
      </c>
      <c r="F8887" s="1">
        <v>55153</v>
      </c>
      <c r="G8887" t="str">
        <f t="shared" si="138"/>
        <v/>
      </c>
    </row>
    <row r="8888" spans="4:7" x14ac:dyDescent="0.2">
      <c r="D8888" t="s">
        <v>8880</v>
      </c>
      <c r="E8888" s="1">
        <v>55153</v>
      </c>
      <c r="F8888" s="1">
        <v>55153</v>
      </c>
      <c r="G8888" t="str">
        <f t="shared" si="138"/>
        <v/>
      </c>
    </row>
    <row r="8889" spans="4:7" x14ac:dyDescent="0.2">
      <c r="D8889" t="s">
        <v>8881</v>
      </c>
      <c r="E8889" s="1">
        <v>55153</v>
      </c>
      <c r="F8889" s="1">
        <v>55153</v>
      </c>
      <c r="G8889" t="str">
        <f t="shared" si="138"/>
        <v/>
      </c>
    </row>
    <row r="8890" spans="4:7" x14ac:dyDescent="0.2">
      <c r="D8890" t="s">
        <v>8882</v>
      </c>
      <c r="E8890" s="1">
        <v>55153</v>
      </c>
      <c r="F8890" s="1">
        <v>55153</v>
      </c>
      <c r="G8890" t="str">
        <f t="shared" si="138"/>
        <v/>
      </c>
    </row>
    <row r="8891" spans="4:7" x14ac:dyDescent="0.2">
      <c r="D8891" t="s">
        <v>8883</v>
      </c>
      <c r="E8891" s="1">
        <v>55153</v>
      </c>
      <c r="F8891" s="1">
        <v>55153</v>
      </c>
      <c r="G8891" t="str">
        <f t="shared" si="138"/>
        <v/>
      </c>
    </row>
    <row r="8892" spans="4:7" x14ac:dyDescent="0.2">
      <c r="D8892" t="s">
        <v>8884</v>
      </c>
      <c r="E8892" s="1">
        <v>55153</v>
      </c>
      <c r="F8892" s="1">
        <v>55153</v>
      </c>
      <c r="G8892" t="str">
        <f t="shared" si="138"/>
        <v/>
      </c>
    </row>
    <row r="8893" spans="4:7" x14ac:dyDescent="0.2">
      <c r="D8893" t="s">
        <v>8885</v>
      </c>
      <c r="E8893" s="1">
        <v>55153</v>
      </c>
      <c r="F8893" s="1">
        <v>55153</v>
      </c>
      <c r="G8893" t="str">
        <f t="shared" si="138"/>
        <v/>
      </c>
    </row>
    <row r="8894" spans="4:7" x14ac:dyDescent="0.2">
      <c r="D8894" t="s">
        <v>8886</v>
      </c>
      <c r="E8894" s="1">
        <v>55153</v>
      </c>
      <c r="F8894" s="1">
        <v>55153</v>
      </c>
      <c r="G8894" t="str">
        <f t="shared" si="138"/>
        <v/>
      </c>
    </row>
    <row r="8895" spans="4:7" x14ac:dyDescent="0.2">
      <c r="D8895" t="s">
        <v>8887</v>
      </c>
      <c r="E8895" s="1">
        <v>55153</v>
      </c>
      <c r="F8895" s="1">
        <v>55153</v>
      </c>
      <c r="G8895" t="str">
        <f t="shared" si="138"/>
        <v/>
      </c>
    </row>
    <row r="8896" spans="4:7" x14ac:dyDescent="0.2">
      <c r="D8896" t="s">
        <v>8888</v>
      </c>
      <c r="E8896" s="1">
        <v>55153</v>
      </c>
      <c r="F8896" s="1">
        <v>55153</v>
      </c>
      <c r="G8896" t="str">
        <f t="shared" si="138"/>
        <v/>
      </c>
    </row>
    <row r="8897" spans="4:7" x14ac:dyDescent="0.2">
      <c r="D8897" t="s">
        <v>8889</v>
      </c>
      <c r="E8897" s="1">
        <v>55153</v>
      </c>
      <c r="F8897" s="1">
        <v>55153</v>
      </c>
      <c r="G8897" t="str">
        <f t="shared" si="138"/>
        <v/>
      </c>
    </row>
    <row r="8898" spans="4:7" x14ac:dyDescent="0.2">
      <c r="D8898" t="s">
        <v>8890</v>
      </c>
      <c r="E8898" s="1">
        <v>55153</v>
      </c>
      <c r="F8898" s="1">
        <v>55153</v>
      </c>
      <c r="G8898" t="str">
        <f t="shared" si="138"/>
        <v/>
      </c>
    </row>
    <row r="8899" spans="4:7" x14ac:dyDescent="0.2">
      <c r="D8899" t="s">
        <v>8891</v>
      </c>
      <c r="E8899" s="1">
        <v>55153</v>
      </c>
      <c r="F8899" s="1">
        <v>55153</v>
      </c>
      <c r="G8899" t="str">
        <f t="shared" si="138"/>
        <v/>
      </c>
    </row>
    <row r="8900" spans="4:7" x14ac:dyDescent="0.2">
      <c r="D8900" t="s">
        <v>8892</v>
      </c>
      <c r="E8900" s="1">
        <v>55153</v>
      </c>
      <c r="F8900" s="1">
        <v>55153</v>
      </c>
      <c r="G8900" t="str">
        <f t="shared" si="138"/>
        <v/>
      </c>
    </row>
    <row r="8901" spans="4:7" x14ac:dyDescent="0.2">
      <c r="D8901" t="s">
        <v>8893</v>
      </c>
      <c r="E8901" s="1">
        <v>55153</v>
      </c>
      <c r="F8901" s="1">
        <v>55153</v>
      </c>
      <c r="G8901" t="str">
        <f t="shared" ref="G8901:G8964" si="139">IF(F8901=E8901,"",1)</f>
        <v/>
      </c>
    </row>
    <row r="8902" spans="4:7" x14ac:dyDescent="0.2">
      <c r="D8902" t="s">
        <v>8894</v>
      </c>
      <c r="E8902" s="1">
        <v>55153</v>
      </c>
      <c r="F8902" s="1">
        <v>55153</v>
      </c>
      <c r="G8902" t="str">
        <f t="shared" si="139"/>
        <v/>
      </c>
    </row>
    <row r="8903" spans="4:7" x14ac:dyDescent="0.2">
      <c r="D8903" t="s">
        <v>8895</v>
      </c>
      <c r="E8903" s="1">
        <v>55153</v>
      </c>
      <c r="F8903" s="1">
        <v>55153</v>
      </c>
      <c r="G8903" t="str">
        <f t="shared" si="139"/>
        <v/>
      </c>
    </row>
    <row r="8904" spans="4:7" x14ac:dyDescent="0.2">
      <c r="D8904" t="s">
        <v>8896</v>
      </c>
      <c r="E8904" s="1">
        <v>55153</v>
      </c>
      <c r="F8904" s="1">
        <v>55153</v>
      </c>
      <c r="G8904" t="str">
        <f t="shared" si="139"/>
        <v/>
      </c>
    </row>
    <row r="8905" spans="4:7" x14ac:dyDescent="0.2">
      <c r="D8905" t="s">
        <v>8897</v>
      </c>
      <c r="E8905" s="1">
        <v>55153</v>
      </c>
      <c r="F8905" s="1">
        <v>55153</v>
      </c>
      <c r="G8905" t="str">
        <f t="shared" si="139"/>
        <v/>
      </c>
    </row>
    <row r="8906" spans="4:7" x14ac:dyDescent="0.2">
      <c r="D8906" t="s">
        <v>8898</v>
      </c>
      <c r="E8906" s="1">
        <v>55153</v>
      </c>
      <c r="F8906" s="1">
        <v>55153</v>
      </c>
      <c r="G8906" t="str">
        <f t="shared" si="139"/>
        <v/>
      </c>
    </row>
    <row r="8907" spans="4:7" x14ac:dyDescent="0.2">
      <c r="D8907" t="s">
        <v>8899</v>
      </c>
      <c r="E8907" s="1">
        <v>55153</v>
      </c>
      <c r="F8907" s="1">
        <v>55153</v>
      </c>
      <c r="G8907" t="str">
        <f t="shared" si="139"/>
        <v/>
      </c>
    </row>
    <row r="8908" spans="4:7" x14ac:dyDescent="0.2">
      <c r="D8908" t="s">
        <v>8900</v>
      </c>
      <c r="E8908" s="1">
        <v>55153</v>
      </c>
      <c r="F8908" s="1">
        <v>55153</v>
      </c>
      <c r="G8908" t="str">
        <f t="shared" si="139"/>
        <v/>
      </c>
    </row>
    <row r="8909" spans="4:7" x14ac:dyDescent="0.2">
      <c r="D8909" t="s">
        <v>8901</v>
      </c>
      <c r="E8909" s="1">
        <v>55153</v>
      </c>
      <c r="F8909" s="1">
        <v>55153</v>
      </c>
      <c r="G8909" t="str">
        <f t="shared" si="139"/>
        <v/>
      </c>
    </row>
    <row r="8910" spans="4:7" x14ac:dyDescent="0.2">
      <c r="D8910" t="s">
        <v>8902</v>
      </c>
      <c r="E8910" s="1">
        <v>55153</v>
      </c>
      <c r="F8910" s="1">
        <v>55153</v>
      </c>
      <c r="G8910" t="str">
        <f t="shared" si="139"/>
        <v/>
      </c>
    </row>
    <row r="8911" spans="4:7" x14ac:dyDescent="0.2">
      <c r="D8911" t="s">
        <v>8903</v>
      </c>
      <c r="E8911" s="1">
        <v>55153</v>
      </c>
      <c r="F8911" s="1">
        <v>55153</v>
      </c>
      <c r="G8911" t="str">
        <f t="shared" si="139"/>
        <v/>
      </c>
    </row>
    <row r="8912" spans="4:7" x14ac:dyDescent="0.2">
      <c r="D8912" t="s">
        <v>8904</v>
      </c>
      <c r="E8912" s="1">
        <v>55153</v>
      </c>
      <c r="F8912" s="1">
        <v>55153</v>
      </c>
      <c r="G8912" t="str">
        <f t="shared" si="139"/>
        <v/>
      </c>
    </row>
    <row r="8913" spans="4:7" x14ac:dyDescent="0.2">
      <c r="D8913" t="s">
        <v>8905</v>
      </c>
      <c r="E8913" s="1">
        <v>55153</v>
      </c>
      <c r="F8913" s="1">
        <v>55153</v>
      </c>
      <c r="G8913" t="str">
        <f t="shared" si="139"/>
        <v/>
      </c>
    </row>
    <row r="8914" spans="4:7" x14ac:dyDescent="0.2">
      <c r="D8914" t="s">
        <v>8906</v>
      </c>
      <c r="E8914" s="1">
        <v>55153</v>
      </c>
      <c r="F8914" s="1">
        <v>55153</v>
      </c>
      <c r="G8914" t="str">
        <f t="shared" si="139"/>
        <v/>
      </c>
    </row>
    <row r="8915" spans="4:7" x14ac:dyDescent="0.2">
      <c r="D8915" t="s">
        <v>8907</v>
      </c>
      <c r="E8915" s="1">
        <v>55153</v>
      </c>
      <c r="F8915" s="1">
        <v>55153</v>
      </c>
      <c r="G8915" t="str">
        <f t="shared" si="139"/>
        <v/>
      </c>
    </row>
    <row r="8916" spans="4:7" x14ac:dyDescent="0.2">
      <c r="D8916" t="s">
        <v>8908</v>
      </c>
      <c r="E8916" s="1">
        <v>55153</v>
      </c>
      <c r="F8916" s="1">
        <v>55153</v>
      </c>
      <c r="G8916" t="str">
        <f t="shared" si="139"/>
        <v/>
      </c>
    </row>
    <row r="8917" spans="4:7" x14ac:dyDescent="0.2">
      <c r="D8917" t="s">
        <v>8909</v>
      </c>
      <c r="E8917" s="1">
        <v>55153</v>
      </c>
      <c r="F8917" s="1">
        <v>55153</v>
      </c>
      <c r="G8917" t="str">
        <f t="shared" si="139"/>
        <v/>
      </c>
    </row>
    <row r="8918" spans="4:7" x14ac:dyDescent="0.2">
      <c r="D8918" t="s">
        <v>8910</v>
      </c>
      <c r="E8918" s="1">
        <v>55153</v>
      </c>
      <c r="F8918" s="1">
        <v>55153</v>
      </c>
      <c r="G8918" t="str">
        <f t="shared" si="139"/>
        <v/>
      </c>
    </row>
    <row r="8919" spans="4:7" x14ac:dyDescent="0.2">
      <c r="D8919" t="s">
        <v>8911</v>
      </c>
      <c r="E8919" s="1">
        <v>55153</v>
      </c>
      <c r="F8919" s="1">
        <v>55153</v>
      </c>
      <c r="G8919" t="str">
        <f t="shared" si="139"/>
        <v/>
      </c>
    </row>
    <row r="8920" spans="4:7" x14ac:dyDescent="0.2">
      <c r="D8920" t="s">
        <v>8912</v>
      </c>
      <c r="E8920" s="1">
        <v>55153</v>
      </c>
      <c r="F8920" s="1">
        <v>55153</v>
      </c>
      <c r="G8920" t="str">
        <f t="shared" si="139"/>
        <v/>
      </c>
    </row>
    <row r="8921" spans="4:7" x14ac:dyDescent="0.2">
      <c r="D8921" t="s">
        <v>8913</v>
      </c>
      <c r="E8921" s="1">
        <v>55153</v>
      </c>
      <c r="F8921" s="1">
        <v>55153</v>
      </c>
      <c r="G8921" t="str">
        <f t="shared" si="139"/>
        <v/>
      </c>
    </row>
    <row r="8922" spans="4:7" x14ac:dyDescent="0.2">
      <c r="D8922" t="s">
        <v>8914</v>
      </c>
      <c r="E8922" s="1">
        <v>55153</v>
      </c>
      <c r="F8922" s="1">
        <v>55153</v>
      </c>
      <c r="G8922" t="str">
        <f t="shared" si="139"/>
        <v/>
      </c>
    </row>
    <row r="8923" spans="4:7" x14ac:dyDescent="0.2">
      <c r="D8923" t="s">
        <v>8915</v>
      </c>
      <c r="E8923" s="1">
        <v>55153</v>
      </c>
      <c r="F8923" s="1">
        <v>55153</v>
      </c>
      <c r="G8923" t="str">
        <f t="shared" si="139"/>
        <v/>
      </c>
    </row>
    <row r="8924" spans="4:7" x14ac:dyDescent="0.2">
      <c r="D8924" t="s">
        <v>8916</v>
      </c>
      <c r="E8924" s="1">
        <v>55153</v>
      </c>
      <c r="F8924" s="1">
        <v>55153</v>
      </c>
      <c r="G8924" t="str">
        <f t="shared" si="139"/>
        <v/>
      </c>
    </row>
    <row r="8925" spans="4:7" x14ac:dyDescent="0.2">
      <c r="D8925" t="s">
        <v>8917</v>
      </c>
      <c r="E8925" s="1">
        <v>55153</v>
      </c>
      <c r="F8925" s="1">
        <v>55153</v>
      </c>
      <c r="G8925" t="str">
        <f t="shared" si="139"/>
        <v/>
      </c>
    </row>
    <row r="8926" spans="4:7" x14ac:dyDescent="0.2">
      <c r="D8926" t="s">
        <v>8918</v>
      </c>
      <c r="E8926" s="1">
        <v>55153</v>
      </c>
      <c r="F8926" s="1">
        <v>55153</v>
      </c>
      <c r="G8926" t="str">
        <f t="shared" si="139"/>
        <v/>
      </c>
    </row>
    <row r="8927" spans="4:7" x14ac:dyDescent="0.2">
      <c r="D8927" t="s">
        <v>8919</v>
      </c>
      <c r="E8927" s="1">
        <v>55153</v>
      </c>
      <c r="F8927" s="1">
        <v>55153</v>
      </c>
      <c r="G8927" t="str">
        <f t="shared" si="139"/>
        <v/>
      </c>
    </row>
    <row r="8928" spans="4:7" x14ac:dyDescent="0.2">
      <c r="D8928" t="s">
        <v>8920</v>
      </c>
      <c r="E8928" s="1">
        <v>55153</v>
      </c>
      <c r="F8928" s="1">
        <v>55153</v>
      </c>
      <c r="G8928" t="str">
        <f t="shared" si="139"/>
        <v/>
      </c>
    </row>
    <row r="8929" spans="4:7" x14ac:dyDescent="0.2">
      <c r="D8929" t="s">
        <v>8921</v>
      </c>
      <c r="E8929" s="1">
        <v>55153</v>
      </c>
      <c r="F8929" s="1">
        <v>55153</v>
      </c>
      <c r="G8929" t="str">
        <f t="shared" si="139"/>
        <v/>
      </c>
    </row>
    <row r="8930" spans="4:7" x14ac:dyDescent="0.2">
      <c r="D8930" t="s">
        <v>8922</v>
      </c>
      <c r="E8930" s="1">
        <v>55153</v>
      </c>
      <c r="F8930" s="1">
        <v>55153</v>
      </c>
      <c r="G8930" t="str">
        <f t="shared" si="139"/>
        <v/>
      </c>
    </row>
    <row r="8931" spans="4:7" x14ac:dyDescent="0.2">
      <c r="D8931" t="s">
        <v>8923</v>
      </c>
      <c r="E8931" s="1">
        <v>55153</v>
      </c>
      <c r="F8931" s="1">
        <v>55153</v>
      </c>
      <c r="G8931" t="str">
        <f t="shared" si="139"/>
        <v/>
      </c>
    </row>
    <row r="8932" spans="4:7" x14ac:dyDescent="0.2">
      <c r="D8932" t="s">
        <v>8924</v>
      </c>
      <c r="E8932" s="1">
        <v>55153</v>
      </c>
      <c r="F8932" s="1">
        <v>55153</v>
      </c>
      <c r="G8932" t="str">
        <f t="shared" si="139"/>
        <v/>
      </c>
    </row>
    <row r="8933" spans="4:7" x14ac:dyDescent="0.2">
      <c r="D8933" t="s">
        <v>8925</v>
      </c>
      <c r="E8933" s="1">
        <v>55153</v>
      </c>
      <c r="F8933" s="1">
        <v>55153</v>
      </c>
      <c r="G8933" t="str">
        <f t="shared" si="139"/>
        <v/>
      </c>
    </row>
    <row r="8934" spans="4:7" x14ac:dyDescent="0.2">
      <c r="D8934" t="s">
        <v>8926</v>
      </c>
      <c r="E8934" s="1">
        <v>55153</v>
      </c>
      <c r="F8934" s="1">
        <v>55153</v>
      </c>
      <c r="G8934" t="str">
        <f t="shared" si="139"/>
        <v/>
      </c>
    </row>
    <row r="8935" spans="4:7" x14ac:dyDescent="0.2">
      <c r="D8935" t="s">
        <v>8927</v>
      </c>
      <c r="E8935" s="1">
        <v>55153</v>
      </c>
      <c r="F8935" s="1">
        <v>55153</v>
      </c>
      <c r="G8935" t="str">
        <f t="shared" si="139"/>
        <v/>
      </c>
    </row>
    <row r="8936" spans="4:7" x14ac:dyDescent="0.2">
      <c r="D8936" t="s">
        <v>8928</v>
      </c>
      <c r="E8936" s="1">
        <v>55153</v>
      </c>
      <c r="F8936" s="1">
        <v>55153</v>
      </c>
      <c r="G8936" t="str">
        <f t="shared" si="139"/>
        <v/>
      </c>
    </row>
    <row r="8937" spans="4:7" x14ac:dyDescent="0.2">
      <c r="D8937" t="s">
        <v>8929</v>
      </c>
      <c r="E8937" s="1">
        <v>55153</v>
      </c>
      <c r="F8937" s="1">
        <v>55153</v>
      </c>
      <c r="G8937" t="str">
        <f t="shared" si="139"/>
        <v/>
      </c>
    </row>
    <row r="8938" spans="4:7" x14ac:dyDescent="0.2">
      <c r="D8938" t="s">
        <v>8930</v>
      </c>
      <c r="E8938" s="1">
        <v>42004</v>
      </c>
      <c r="F8938" s="1">
        <v>42004</v>
      </c>
      <c r="G8938" t="str">
        <f t="shared" si="139"/>
        <v/>
      </c>
    </row>
    <row r="8939" spans="4:7" x14ac:dyDescent="0.2">
      <c r="D8939" t="s">
        <v>8931</v>
      </c>
      <c r="E8939" s="1">
        <v>42004</v>
      </c>
      <c r="F8939" s="1">
        <v>42004</v>
      </c>
      <c r="G8939" t="str">
        <f t="shared" si="139"/>
        <v/>
      </c>
    </row>
    <row r="8940" spans="4:7" x14ac:dyDescent="0.2">
      <c r="D8940" t="s">
        <v>8932</v>
      </c>
      <c r="E8940" s="1">
        <v>55153</v>
      </c>
      <c r="F8940" s="1">
        <v>55153</v>
      </c>
      <c r="G8940" t="str">
        <f t="shared" si="139"/>
        <v/>
      </c>
    </row>
    <row r="8941" spans="4:7" x14ac:dyDescent="0.2">
      <c r="D8941" t="s">
        <v>8933</v>
      </c>
      <c r="E8941" s="1">
        <v>55153</v>
      </c>
      <c r="F8941" s="1">
        <v>55153</v>
      </c>
      <c r="G8941" t="str">
        <f t="shared" si="139"/>
        <v/>
      </c>
    </row>
    <row r="8942" spans="4:7" x14ac:dyDescent="0.2">
      <c r="D8942" t="s">
        <v>8934</v>
      </c>
      <c r="E8942" s="1">
        <v>55153</v>
      </c>
      <c r="F8942" s="1">
        <v>55153</v>
      </c>
      <c r="G8942" t="str">
        <f t="shared" si="139"/>
        <v/>
      </c>
    </row>
    <row r="8943" spans="4:7" x14ac:dyDescent="0.2">
      <c r="D8943" t="s">
        <v>8935</v>
      </c>
      <c r="E8943" s="1">
        <v>55153</v>
      </c>
      <c r="F8943" s="1">
        <v>55153</v>
      </c>
      <c r="G8943" t="str">
        <f t="shared" si="139"/>
        <v/>
      </c>
    </row>
    <row r="8944" spans="4:7" x14ac:dyDescent="0.2">
      <c r="D8944" t="s">
        <v>8936</v>
      </c>
      <c r="E8944" s="1">
        <v>55153</v>
      </c>
      <c r="F8944" s="1">
        <v>55153</v>
      </c>
      <c r="G8944" t="str">
        <f t="shared" si="139"/>
        <v/>
      </c>
    </row>
    <row r="8945" spans="4:7" x14ac:dyDescent="0.2">
      <c r="D8945" t="s">
        <v>8937</v>
      </c>
      <c r="E8945" s="1">
        <v>55153</v>
      </c>
      <c r="F8945" s="1">
        <v>55153</v>
      </c>
      <c r="G8945" t="str">
        <f t="shared" si="139"/>
        <v/>
      </c>
    </row>
    <row r="8946" spans="4:7" x14ac:dyDescent="0.2">
      <c r="D8946" t="s">
        <v>8938</v>
      </c>
      <c r="E8946" s="1">
        <v>55153</v>
      </c>
      <c r="F8946" s="1">
        <v>55153</v>
      </c>
      <c r="G8946" t="str">
        <f t="shared" si="139"/>
        <v/>
      </c>
    </row>
    <row r="8947" spans="4:7" x14ac:dyDescent="0.2">
      <c r="D8947" t="s">
        <v>8939</v>
      </c>
      <c r="E8947" s="1">
        <v>55153</v>
      </c>
      <c r="F8947" s="1">
        <v>55153</v>
      </c>
      <c r="G8947" t="str">
        <f t="shared" si="139"/>
        <v/>
      </c>
    </row>
    <row r="8948" spans="4:7" x14ac:dyDescent="0.2">
      <c r="D8948" t="s">
        <v>8940</v>
      </c>
      <c r="E8948" s="1">
        <v>55153</v>
      </c>
      <c r="F8948" s="1">
        <v>55153</v>
      </c>
      <c r="G8948" t="str">
        <f t="shared" si="139"/>
        <v/>
      </c>
    </row>
    <row r="8949" spans="4:7" x14ac:dyDescent="0.2">
      <c r="D8949" t="s">
        <v>8941</v>
      </c>
      <c r="E8949" s="1">
        <v>55153</v>
      </c>
      <c r="F8949" s="1">
        <v>55153</v>
      </c>
      <c r="G8949" t="str">
        <f t="shared" si="139"/>
        <v/>
      </c>
    </row>
    <row r="8950" spans="4:7" x14ac:dyDescent="0.2">
      <c r="D8950" t="s">
        <v>8942</v>
      </c>
      <c r="E8950" s="1">
        <v>55153</v>
      </c>
      <c r="F8950" s="1">
        <v>55153</v>
      </c>
      <c r="G8950" t="str">
        <f t="shared" si="139"/>
        <v/>
      </c>
    </row>
    <row r="8951" spans="4:7" x14ac:dyDescent="0.2">
      <c r="D8951" t="s">
        <v>8943</v>
      </c>
      <c r="E8951" s="1">
        <v>55153</v>
      </c>
      <c r="F8951" s="1">
        <v>55153</v>
      </c>
      <c r="G8951" t="str">
        <f t="shared" si="139"/>
        <v/>
      </c>
    </row>
    <row r="8952" spans="4:7" x14ac:dyDescent="0.2">
      <c r="D8952" t="s">
        <v>8944</v>
      </c>
      <c r="E8952" s="1">
        <v>55153</v>
      </c>
      <c r="F8952" s="1">
        <v>55153</v>
      </c>
      <c r="G8952" t="str">
        <f t="shared" si="139"/>
        <v/>
      </c>
    </row>
    <row r="8953" spans="4:7" x14ac:dyDescent="0.2">
      <c r="D8953" t="s">
        <v>8945</v>
      </c>
      <c r="E8953" s="1">
        <v>55153</v>
      </c>
      <c r="F8953" s="1">
        <v>55153</v>
      </c>
      <c r="G8953" t="str">
        <f t="shared" si="139"/>
        <v/>
      </c>
    </row>
    <row r="8954" spans="4:7" x14ac:dyDescent="0.2">
      <c r="D8954" t="s">
        <v>8946</v>
      </c>
      <c r="E8954" s="1">
        <v>55153</v>
      </c>
      <c r="F8954" s="1">
        <v>55153</v>
      </c>
      <c r="G8954" t="str">
        <f t="shared" si="139"/>
        <v/>
      </c>
    </row>
    <row r="8955" spans="4:7" x14ac:dyDescent="0.2">
      <c r="D8955" t="s">
        <v>8947</v>
      </c>
      <c r="E8955" s="1">
        <v>55153</v>
      </c>
      <c r="F8955" s="1">
        <v>55153</v>
      </c>
      <c r="G8955" t="str">
        <f t="shared" si="139"/>
        <v/>
      </c>
    </row>
    <row r="8956" spans="4:7" x14ac:dyDescent="0.2">
      <c r="D8956" t="s">
        <v>8948</v>
      </c>
      <c r="E8956" s="1">
        <v>55153</v>
      </c>
      <c r="F8956" s="1">
        <v>55153</v>
      </c>
      <c r="G8956" t="str">
        <f t="shared" si="139"/>
        <v/>
      </c>
    </row>
    <row r="8957" spans="4:7" x14ac:dyDescent="0.2">
      <c r="D8957" t="s">
        <v>8949</v>
      </c>
      <c r="E8957" s="1">
        <v>55153</v>
      </c>
      <c r="F8957" s="1">
        <v>55153</v>
      </c>
      <c r="G8957" t="str">
        <f t="shared" si="139"/>
        <v/>
      </c>
    </row>
    <row r="8958" spans="4:7" x14ac:dyDescent="0.2">
      <c r="D8958" t="s">
        <v>8950</v>
      </c>
      <c r="E8958" s="1">
        <v>55153</v>
      </c>
      <c r="F8958" s="1">
        <v>55153</v>
      </c>
      <c r="G8958" t="str">
        <f t="shared" si="139"/>
        <v/>
      </c>
    </row>
    <row r="8959" spans="4:7" x14ac:dyDescent="0.2">
      <c r="D8959" t="s">
        <v>8951</v>
      </c>
      <c r="E8959" s="1">
        <v>55153</v>
      </c>
      <c r="F8959" s="1">
        <v>55153</v>
      </c>
      <c r="G8959" t="str">
        <f t="shared" si="139"/>
        <v/>
      </c>
    </row>
    <row r="8960" spans="4:7" x14ac:dyDescent="0.2">
      <c r="D8960" t="s">
        <v>8952</v>
      </c>
      <c r="E8960" s="1">
        <v>55153</v>
      </c>
      <c r="F8960" s="1">
        <v>55153</v>
      </c>
      <c r="G8960" t="str">
        <f t="shared" si="139"/>
        <v/>
      </c>
    </row>
    <row r="8961" spans="4:7" x14ac:dyDescent="0.2">
      <c r="D8961" t="s">
        <v>8953</v>
      </c>
      <c r="E8961" s="1">
        <v>55153</v>
      </c>
      <c r="F8961" s="1">
        <v>55153</v>
      </c>
      <c r="G8961" t="str">
        <f t="shared" si="139"/>
        <v/>
      </c>
    </row>
    <row r="8962" spans="4:7" x14ac:dyDescent="0.2">
      <c r="D8962" t="s">
        <v>8954</v>
      </c>
      <c r="E8962" s="1">
        <v>55153</v>
      </c>
      <c r="F8962" s="1">
        <v>55153</v>
      </c>
      <c r="G8962" t="str">
        <f t="shared" si="139"/>
        <v/>
      </c>
    </row>
    <row r="8963" spans="4:7" x14ac:dyDescent="0.2">
      <c r="D8963" t="s">
        <v>8955</v>
      </c>
      <c r="E8963" s="1">
        <v>55153</v>
      </c>
      <c r="F8963" s="1">
        <v>55153</v>
      </c>
      <c r="G8963" t="str">
        <f t="shared" si="139"/>
        <v/>
      </c>
    </row>
    <row r="8964" spans="4:7" x14ac:dyDescent="0.2">
      <c r="D8964" t="s">
        <v>8956</v>
      </c>
      <c r="E8964" s="1">
        <v>55153</v>
      </c>
      <c r="F8964" s="1">
        <v>55153</v>
      </c>
      <c r="G8964" t="str">
        <f t="shared" si="139"/>
        <v/>
      </c>
    </row>
    <row r="8965" spans="4:7" x14ac:dyDescent="0.2">
      <c r="D8965" t="s">
        <v>8957</v>
      </c>
      <c r="E8965" s="1">
        <v>55153</v>
      </c>
      <c r="F8965" s="1">
        <v>55153</v>
      </c>
      <c r="G8965" t="str">
        <f t="shared" ref="G8965:G9028" si="140">IF(F8965=E8965,"",1)</f>
        <v/>
      </c>
    </row>
    <row r="8966" spans="4:7" x14ac:dyDescent="0.2">
      <c r="D8966" t="s">
        <v>8958</v>
      </c>
      <c r="E8966" s="1">
        <v>55153</v>
      </c>
      <c r="F8966" s="1">
        <v>55153</v>
      </c>
      <c r="G8966" t="str">
        <f t="shared" si="140"/>
        <v/>
      </c>
    </row>
    <row r="8967" spans="4:7" x14ac:dyDescent="0.2">
      <c r="D8967" t="s">
        <v>8959</v>
      </c>
      <c r="E8967" s="1">
        <v>55153</v>
      </c>
      <c r="F8967" s="1">
        <v>55153</v>
      </c>
      <c r="G8967" t="str">
        <f t="shared" si="140"/>
        <v/>
      </c>
    </row>
    <row r="8968" spans="4:7" x14ac:dyDescent="0.2">
      <c r="D8968" t="s">
        <v>8960</v>
      </c>
      <c r="E8968" s="1">
        <v>55153</v>
      </c>
      <c r="F8968" s="1">
        <v>55153</v>
      </c>
      <c r="G8968" t="str">
        <f t="shared" si="140"/>
        <v/>
      </c>
    </row>
    <row r="8969" spans="4:7" x14ac:dyDescent="0.2">
      <c r="D8969" t="s">
        <v>8961</v>
      </c>
      <c r="E8969" s="1">
        <v>55153</v>
      </c>
      <c r="F8969" s="1">
        <v>55153</v>
      </c>
      <c r="G8969" t="str">
        <f t="shared" si="140"/>
        <v/>
      </c>
    </row>
    <row r="8970" spans="4:7" x14ac:dyDescent="0.2">
      <c r="D8970" t="s">
        <v>8962</v>
      </c>
      <c r="E8970" s="1">
        <v>55153</v>
      </c>
      <c r="F8970" s="1">
        <v>55153</v>
      </c>
      <c r="G8970" t="str">
        <f t="shared" si="140"/>
        <v/>
      </c>
    </row>
    <row r="8971" spans="4:7" x14ac:dyDescent="0.2">
      <c r="D8971" t="s">
        <v>8963</v>
      </c>
      <c r="E8971" s="1">
        <v>55153</v>
      </c>
      <c r="F8971" s="1">
        <v>55153</v>
      </c>
      <c r="G8971" t="str">
        <f t="shared" si="140"/>
        <v/>
      </c>
    </row>
    <row r="8972" spans="4:7" x14ac:dyDescent="0.2">
      <c r="D8972" t="s">
        <v>8964</v>
      </c>
      <c r="E8972" s="1">
        <v>55153</v>
      </c>
      <c r="F8972" s="1">
        <v>55153</v>
      </c>
      <c r="G8972" t="str">
        <f t="shared" si="140"/>
        <v/>
      </c>
    </row>
    <row r="8973" spans="4:7" x14ac:dyDescent="0.2">
      <c r="D8973" t="s">
        <v>8965</v>
      </c>
      <c r="E8973" s="1">
        <v>55153</v>
      </c>
      <c r="F8973" s="1">
        <v>55153</v>
      </c>
      <c r="G8973" t="str">
        <f t="shared" si="140"/>
        <v/>
      </c>
    </row>
    <row r="8974" spans="4:7" x14ac:dyDescent="0.2">
      <c r="D8974" t="s">
        <v>8966</v>
      </c>
      <c r="E8974" s="1">
        <v>55153</v>
      </c>
      <c r="F8974" s="1">
        <v>55153</v>
      </c>
      <c r="G8974" t="str">
        <f t="shared" si="140"/>
        <v/>
      </c>
    </row>
    <row r="8975" spans="4:7" x14ac:dyDescent="0.2">
      <c r="D8975" t="s">
        <v>8967</v>
      </c>
      <c r="E8975" s="1">
        <v>55153</v>
      </c>
      <c r="F8975" s="1">
        <v>55153</v>
      </c>
      <c r="G8975" t="str">
        <f t="shared" si="140"/>
        <v/>
      </c>
    </row>
    <row r="8976" spans="4:7" x14ac:dyDescent="0.2">
      <c r="D8976" t="s">
        <v>8968</v>
      </c>
      <c r="E8976" s="1">
        <v>55153</v>
      </c>
      <c r="F8976" s="1">
        <v>55153</v>
      </c>
      <c r="G8976" t="str">
        <f t="shared" si="140"/>
        <v/>
      </c>
    </row>
    <row r="8977" spans="4:7" x14ac:dyDescent="0.2">
      <c r="D8977" t="s">
        <v>8969</v>
      </c>
      <c r="E8977" s="1">
        <v>55153</v>
      </c>
      <c r="F8977" s="1">
        <v>55153</v>
      </c>
      <c r="G8977" t="str">
        <f t="shared" si="140"/>
        <v/>
      </c>
    </row>
    <row r="8978" spans="4:7" x14ac:dyDescent="0.2">
      <c r="D8978" t="s">
        <v>8970</v>
      </c>
      <c r="E8978" s="1">
        <v>55153</v>
      </c>
      <c r="F8978" s="1">
        <v>55153</v>
      </c>
      <c r="G8978" t="str">
        <f t="shared" si="140"/>
        <v/>
      </c>
    </row>
    <row r="8979" spans="4:7" x14ac:dyDescent="0.2">
      <c r="D8979" t="s">
        <v>8971</v>
      </c>
      <c r="E8979" s="1">
        <v>55153</v>
      </c>
      <c r="F8979" s="1">
        <v>55153</v>
      </c>
      <c r="G8979" t="str">
        <f t="shared" si="140"/>
        <v/>
      </c>
    </row>
    <row r="8980" spans="4:7" x14ac:dyDescent="0.2">
      <c r="D8980" t="s">
        <v>8972</v>
      </c>
      <c r="E8980" s="1">
        <v>55153</v>
      </c>
      <c r="F8980" s="1">
        <v>55153</v>
      </c>
      <c r="G8980" t="str">
        <f t="shared" si="140"/>
        <v/>
      </c>
    </row>
    <row r="8981" spans="4:7" x14ac:dyDescent="0.2">
      <c r="D8981" t="s">
        <v>8973</v>
      </c>
      <c r="E8981" s="1">
        <v>55153</v>
      </c>
      <c r="F8981" s="1">
        <v>55153</v>
      </c>
      <c r="G8981" t="str">
        <f t="shared" si="140"/>
        <v/>
      </c>
    </row>
    <row r="8982" spans="4:7" x14ac:dyDescent="0.2">
      <c r="D8982" t="s">
        <v>8974</v>
      </c>
      <c r="E8982" s="1">
        <v>55153</v>
      </c>
      <c r="F8982" s="1">
        <v>55153</v>
      </c>
      <c r="G8982" t="str">
        <f t="shared" si="140"/>
        <v/>
      </c>
    </row>
    <row r="8983" spans="4:7" x14ac:dyDescent="0.2">
      <c r="D8983" t="s">
        <v>8975</v>
      </c>
      <c r="E8983" s="1">
        <v>55153</v>
      </c>
      <c r="F8983" s="1">
        <v>55153</v>
      </c>
      <c r="G8983" t="str">
        <f t="shared" si="140"/>
        <v/>
      </c>
    </row>
    <row r="8984" spans="4:7" x14ac:dyDescent="0.2">
      <c r="D8984" t="s">
        <v>8976</v>
      </c>
      <c r="E8984" s="1">
        <v>55153</v>
      </c>
      <c r="F8984" s="1">
        <v>55153</v>
      </c>
      <c r="G8984" t="str">
        <f t="shared" si="140"/>
        <v/>
      </c>
    </row>
    <row r="8985" spans="4:7" x14ac:dyDescent="0.2">
      <c r="D8985" t="s">
        <v>8977</v>
      </c>
      <c r="E8985" s="1">
        <v>55153</v>
      </c>
      <c r="F8985" s="1">
        <v>55153</v>
      </c>
      <c r="G8985" t="str">
        <f t="shared" si="140"/>
        <v/>
      </c>
    </row>
    <row r="8986" spans="4:7" x14ac:dyDescent="0.2">
      <c r="D8986" t="s">
        <v>8978</v>
      </c>
      <c r="E8986" s="1">
        <v>55153</v>
      </c>
      <c r="F8986" s="1">
        <v>55153</v>
      </c>
      <c r="G8986" t="str">
        <f t="shared" si="140"/>
        <v/>
      </c>
    </row>
    <row r="8987" spans="4:7" x14ac:dyDescent="0.2">
      <c r="D8987" t="s">
        <v>8979</v>
      </c>
      <c r="E8987" s="1">
        <v>55153</v>
      </c>
      <c r="F8987" s="1">
        <v>55153</v>
      </c>
      <c r="G8987" t="str">
        <f t="shared" si="140"/>
        <v/>
      </c>
    </row>
    <row r="8988" spans="4:7" x14ac:dyDescent="0.2">
      <c r="D8988" t="s">
        <v>8980</v>
      </c>
      <c r="E8988" s="1">
        <v>55153</v>
      </c>
      <c r="F8988" s="1">
        <v>55153</v>
      </c>
      <c r="G8988" t="str">
        <f t="shared" si="140"/>
        <v/>
      </c>
    </row>
    <row r="8989" spans="4:7" x14ac:dyDescent="0.2">
      <c r="D8989" t="s">
        <v>8981</v>
      </c>
      <c r="E8989" s="1">
        <v>55153</v>
      </c>
      <c r="F8989" s="1">
        <v>55153</v>
      </c>
      <c r="G8989" t="str">
        <f t="shared" si="140"/>
        <v/>
      </c>
    </row>
    <row r="8990" spans="4:7" x14ac:dyDescent="0.2">
      <c r="D8990" t="s">
        <v>8982</v>
      </c>
      <c r="E8990" s="1">
        <v>55153</v>
      </c>
      <c r="F8990" s="1">
        <v>55153</v>
      </c>
      <c r="G8990" t="str">
        <f t="shared" si="140"/>
        <v/>
      </c>
    </row>
    <row r="8991" spans="4:7" x14ac:dyDescent="0.2">
      <c r="D8991" t="s">
        <v>8983</v>
      </c>
      <c r="E8991" s="1">
        <v>55153</v>
      </c>
      <c r="F8991" s="1">
        <v>55153</v>
      </c>
      <c r="G8991" t="str">
        <f t="shared" si="140"/>
        <v/>
      </c>
    </row>
    <row r="8992" spans="4:7" x14ac:dyDescent="0.2">
      <c r="D8992" t="s">
        <v>8984</v>
      </c>
      <c r="E8992" s="1">
        <v>55153</v>
      </c>
      <c r="F8992" s="1">
        <v>55153</v>
      </c>
      <c r="G8992" t="str">
        <f t="shared" si="140"/>
        <v/>
      </c>
    </row>
    <row r="8993" spans="4:7" x14ac:dyDescent="0.2">
      <c r="D8993" t="s">
        <v>8985</v>
      </c>
      <c r="E8993" s="1">
        <v>55153</v>
      </c>
      <c r="F8993" s="1">
        <v>55153</v>
      </c>
      <c r="G8993" t="str">
        <f t="shared" si="140"/>
        <v/>
      </c>
    </row>
    <row r="8994" spans="4:7" x14ac:dyDescent="0.2">
      <c r="D8994" t="s">
        <v>8986</v>
      </c>
      <c r="E8994" s="1">
        <v>55153</v>
      </c>
      <c r="F8994" s="1">
        <v>55153</v>
      </c>
      <c r="G8994" t="str">
        <f t="shared" si="140"/>
        <v/>
      </c>
    </row>
    <row r="8995" spans="4:7" x14ac:dyDescent="0.2">
      <c r="D8995" t="s">
        <v>8987</v>
      </c>
      <c r="E8995" s="1">
        <v>55153</v>
      </c>
      <c r="F8995" s="1">
        <v>55153</v>
      </c>
      <c r="G8995" t="str">
        <f t="shared" si="140"/>
        <v/>
      </c>
    </row>
    <row r="8996" spans="4:7" x14ac:dyDescent="0.2">
      <c r="D8996" t="s">
        <v>8988</v>
      </c>
      <c r="E8996" s="1">
        <v>55153</v>
      </c>
      <c r="F8996" s="1">
        <v>55153</v>
      </c>
      <c r="G8996" t="str">
        <f t="shared" si="140"/>
        <v/>
      </c>
    </row>
    <row r="8997" spans="4:7" x14ac:dyDescent="0.2">
      <c r="D8997" t="s">
        <v>8989</v>
      </c>
      <c r="E8997" s="1">
        <v>55153</v>
      </c>
      <c r="F8997" s="1">
        <v>55153</v>
      </c>
      <c r="G8997" t="str">
        <f t="shared" si="140"/>
        <v/>
      </c>
    </row>
    <row r="8998" spans="4:7" x14ac:dyDescent="0.2">
      <c r="D8998" t="s">
        <v>8990</v>
      </c>
      <c r="E8998" s="1">
        <v>55153</v>
      </c>
      <c r="F8998" s="1">
        <v>55153</v>
      </c>
      <c r="G8998" t="str">
        <f t="shared" si="140"/>
        <v/>
      </c>
    </row>
    <row r="8999" spans="4:7" x14ac:dyDescent="0.2">
      <c r="D8999" t="s">
        <v>8991</v>
      </c>
      <c r="E8999" s="1">
        <v>55153</v>
      </c>
      <c r="F8999" s="1">
        <v>55153</v>
      </c>
      <c r="G8999" t="str">
        <f t="shared" si="140"/>
        <v/>
      </c>
    </row>
    <row r="9000" spans="4:7" x14ac:dyDescent="0.2">
      <c r="D9000" t="s">
        <v>8992</v>
      </c>
      <c r="E9000" s="1">
        <v>55153</v>
      </c>
      <c r="F9000" s="1">
        <v>55153</v>
      </c>
      <c r="G9000" t="str">
        <f t="shared" si="140"/>
        <v/>
      </c>
    </row>
    <row r="9001" spans="4:7" x14ac:dyDescent="0.2">
      <c r="D9001" t="s">
        <v>8993</v>
      </c>
      <c r="E9001" s="1">
        <v>55153</v>
      </c>
      <c r="F9001" s="1">
        <v>55153</v>
      </c>
      <c r="G9001" t="str">
        <f t="shared" si="140"/>
        <v/>
      </c>
    </row>
    <row r="9002" spans="4:7" x14ac:dyDescent="0.2">
      <c r="D9002" t="s">
        <v>8994</v>
      </c>
      <c r="E9002" s="1">
        <v>55153</v>
      </c>
      <c r="F9002" s="1">
        <v>55153</v>
      </c>
      <c r="G9002" t="str">
        <f t="shared" si="140"/>
        <v/>
      </c>
    </row>
    <row r="9003" spans="4:7" x14ac:dyDescent="0.2">
      <c r="D9003" t="s">
        <v>8995</v>
      </c>
      <c r="E9003" s="1">
        <v>55153</v>
      </c>
      <c r="F9003" s="1">
        <v>55153</v>
      </c>
      <c r="G9003" t="str">
        <f t="shared" si="140"/>
        <v/>
      </c>
    </row>
    <row r="9004" spans="4:7" x14ac:dyDescent="0.2">
      <c r="D9004" t="s">
        <v>8996</v>
      </c>
      <c r="E9004" s="1">
        <v>55153</v>
      </c>
      <c r="F9004" s="1">
        <v>55153</v>
      </c>
      <c r="G9004" t="str">
        <f t="shared" si="140"/>
        <v/>
      </c>
    </row>
    <row r="9005" spans="4:7" x14ac:dyDescent="0.2">
      <c r="D9005" t="s">
        <v>8997</v>
      </c>
      <c r="E9005" s="1">
        <v>55153</v>
      </c>
      <c r="F9005" s="1">
        <v>55153</v>
      </c>
      <c r="G9005" t="str">
        <f t="shared" si="140"/>
        <v/>
      </c>
    </row>
    <row r="9006" spans="4:7" x14ac:dyDescent="0.2">
      <c r="D9006" t="s">
        <v>8998</v>
      </c>
      <c r="E9006" s="1">
        <v>55153</v>
      </c>
      <c r="F9006" s="1">
        <v>55153</v>
      </c>
      <c r="G9006" t="str">
        <f t="shared" si="140"/>
        <v/>
      </c>
    </row>
    <row r="9007" spans="4:7" x14ac:dyDescent="0.2">
      <c r="D9007" t="s">
        <v>8999</v>
      </c>
      <c r="E9007" s="1">
        <v>55153</v>
      </c>
      <c r="F9007" s="1">
        <v>55153</v>
      </c>
      <c r="G9007" t="str">
        <f t="shared" si="140"/>
        <v/>
      </c>
    </row>
    <row r="9008" spans="4:7" x14ac:dyDescent="0.2">
      <c r="D9008" t="s">
        <v>9000</v>
      </c>
      <c r="E9008" s="1">
        <v>55153</v>
      </c>
      <c r="F9008" s="1">
        <v>55153</v>
      </c>
      <c r="G9008" t="str">
        <f t="shared" si="140"/>
        <v/>
      </c>
    </row>
    <row r="9009" spans="4:7" x14ac:dyDescent="0.2">
      <c r="D9009" t="s">
        <v>9001</v>
      </c>
      <c r="E9009" s="1">
        <v>55153</v>
      </c>
      <c r="F9009" s="1">
        <v>55153</v>
      </c>
      <c r="G9009" t="str">
        <f t="shared" si="140"/>
        <v/>
      </c>
    </row>
    <row r="9010" spans="4:7" x14ac:dyDescent="0.2">
      <c r="D9010" t="s">
        <v>9002</v>
      </c>
      <c r="E9010" s="1">
        <v>55153</v>
      </c>
      <c r="F9010" s="1">
        <v>55153</v>
      </c>
      <c r="G9010" t="str">
        <f t="shared" si="140"/>
        <v/>
      </c>
    </row>
    <row r="9011" spans="4:7" x14ac:dyDescent="0.2">
      <c r="D9011" t="s">
        <v>9003</v>
      </c>
      <c r="E9011" s="1">
        <v>55153</v>
      </c>
      <c r="F9011" s="1">
        <v>55153</v>
      </c>
      <c r="G9011" t="str">
        <f t="shared" si="140"/>
        <v/>
      </c>
    </row>
    <row r="9012" spans="4:7" x14ac:dyDescent="0.2">
      <c r="D9012" t="s">
        <v>9004</v>
      </c>
      <c r="E9012" s="1">
        <v>55153</v>
      </c>
      <c r="F9012" s="1">
        <v>55153</v>
      </c>
      <c r="G9012" t="str">
        <f t="shared" si="140"/>
        <v/>
      </c>
    </row>
    <row r="9013" spans="4:7" x14ac:dyDescent="0.2">
      <c r="D9013" t="s">
        <v>9005</v>
      </c>
      <c r="E9013" s="1">
        <v>55153</v>
      </c>
      <c r="F9013" s="1">
        <v>55153</v>
      </c>
      <c r="G9013" t="str">
        <f t="shared" si="140"/>
        <v/>
      </c>
    </row>
    <row r="9014" spans="4:7" x14ac:dyDescent="0.2">
      <c r="D9014" t="s">
        <v>9006</v>
      </c>
      <c r="E9014" s="1">
        <v>55153</v>
      </c>
      <c r="F9014" s="1">
        <v>55153</v>
      </c>
      <c r="G9014" t="str">
        <f t="shared" si="140"/>
        <v/>
      </c>
    </row>
    <row r="9015" spans="4:7" x14ac:dyDescent="0.2">
      <c r="D9015" t="s">
        <v>9007</v>
      </c>
      <c r="E9015" s="1">
        <v>55153</v>
      </c>
      <c r="F9015" s="1">
        <v>55153</v>
      </c>
      <c r="G9015" t="str">
        <f t="shared" si="140"/>
        <v/>
      </c>
    </row>
    <row r="9016" spans="4:7" x14ac:dyDescent="0.2">
      <c r="D9016" t="s">
        <v>9008</v>
      </c>
      <c r="E9016" s="1">
        <v>55153</v>
      </c>
      <c r="F9016" s="1">
        <v>55153</v>
      </c>
      <c r="G9016" t="str">
        <f t="shared" si="140"/>
        <v/>
      </c>
    </row>
    <row r="9017" spans="4:7" x14ac:dyDescent="0.2">
      <c r="D9017" t="s">
        <v>9009</v>
      </c>
      <c r="E9017" s="1">
        <v>55153</v>
      </c>
      <c r="F9017" s="1">
        <v>55153</v>
      </c>
      <c r="G9017" t="str">
        <f t="shared" si="140"/>
        <v/>
      </c>
    </row>
    <row r="9018" spans="4:7" x14ac:dyDescent="0.2">
      <c r="D9018" t="s">
        <v>9010</v>
      </c>
      <c r="E9018" s="1">
        <v>55153</v>
      </c>
      <c r="F9018" s="1">
        <v>55153</v>
      </c>
      <c r="G9018" t="str">
        <f t="shared" si="140"/>
        <v/>
      </c>
    </row>
    <row r="9019" spans="4:7" x14ac:dyDescent="0.2">
      <c r="D9019" t="s">
        <v>9011</v>
      </c>
      <c r="E9019" s="1">
        <v>55153</v>
      </c>
      <c r="F9019" s="1">
        <v>55153</v>
      </c>
      <c r="G9019" t="str">
        <f t="shared" si="140"/>
        <v/>
      </c>
    </row>
    <row r="9020" spans="4:7" x14ac:dyDescent="0.2">
      <c r="D9020" t="s">
        <v>9012</v>
      </c>
      <c r="E9020" s="1">
        <v>55153</v>
      </c>
      <c r="F9020" s="1">
        <v>55153</v>
      </c>
      <c r="G9020" t="str">
        <f t="shared" si="140"/>
        <v/>
      </c>
    </row>
    <row r="9021" spans="4:7" x14ac:dyDescent="0.2">
      <c r="D9021" t="s">
        <v>9013</v>
      </c>
      <c r="E9021" s="1">
        <v>55153</v>
      </c>
      <c r="F9021" s="1">
        <v>55153</v>
      </c>
      <c r="G9021" t="str">
        <f t="shared" si="140"/>
        <v/>
      </c>
    </row>
    <row r="9022" spans="4:7" x14ac:dyDescent="0.2">
      <c r="D9022" t="s">
        <v>9014</v>
      </c>
      <c r="E9022" s="1">
        <v>55153</v>
      </c>
      <c r="F9022" s="1">
        <v>55153</v>
      </c>
      <c r="G9022" t="str">
        <f t="shared" si="140"/>
        <v/>
      </c>
    </row>
    <row r="9023" spans="4:7" x14ac:dyDescent="0.2">
      <c r="D9023" t="s">
        <v>9015</v>
      </c>
      <c r="E9023" s="1">
        <v>55153</v>
      </c>
      <c r="F9023" s="1">
        <v>55153</v>
      </c>
      <c r="G9023" t="str">
        <f t="shared" si="140"/>
        <v/>
      </c>
    </row>
    <row r="9024" spans="4:7" x14ac:dyDescent="0.2">
      <c r="D9024" t="s">
        <v>9016</v>
      </c>
      <c r="E9024" s="1">
        <v>55153</v>
      </c>
      <c r="F9024" s="1">
        <v>55153</v>
      </c>
      <c r="G9024" t="str">
        <f t="shared" si="140"/>
        <v/>
      </c>
    </row>
    <row r="9025" spans="4:7" x14ac:dyDescent="0.2">
      <c r="D9025" t="s">
        <v>9017</v>
      </c>
      <c r="E9025" s="1">
        <v>55153</v>
      </c>
      <c r="F9025" s="1">
        <v>55153</v>
      </c>
      <c r="G9025" t="str">
        <f t="shared" si="140"/>
        <v/>
      </c>
    </row>
    <row r="9026" spans="4:7" x14ac:dyDescent="0.2">
      <c r="D9026" t="s">
        <v>9018</v>
      </c>
      <c r="E9026" s="1">
        <v>55153</v>
      </c>
      <c r="F9026" s="1">
        <v>55153</v>
      </c>
      <c r="G9026" t="str">
        <f t="shared" si="140"/>
        <v/>
      </c>
    </row>
    <row r="9027" spans="4:7" x14ac:dyDescent="0.2">
      <c r="D9027" t="s">
        <v>9019</v>
      </c>
      <c r="E9027" s="1">
        <v>55153</v>
      </c>
      <c r="F9027" s="1">
        <v>55153</v>
      </c>
      <c r="G9027" t="str">
        <f t="shared" si="140"/>
        <v/>
      </c>
    </row>
    <row r="9028" spans="4:7" x14ac:dyDescent="0.2">
      <c r="D9028" t="s">
        <v>9020</v>
      </c>
      <c r="E9028" s="1">
        <v>55153</v>
      </c>
      <c r="F9028" s="1">
        <v>55153</v>
      </c>
      <c r="G9028" t="str">
        <f t="shared" si="140"/>
        <v/>
      </c>
    </row>
    <row r="9029" spans="4:7" x14ac:dyDescent="0.2">
      <c r="D9029" t="s">
        <v>9021</v>
      </c>
      <c r="E9029" s="1">
        <v>55153</v>
      </c>
      <c r="F9029" s="1">
        <v>55153</v>
      </c>
      <c r="G9029" t="str">
        <f t="shared" ref="G9029:G9092" si="141">IF(F9029=E9029,"",1)</f>
        <v/>
      </c>
    </row>
    <row r="9030" spans="4:7" x14ac:dyDescent="0.2">
      <c r="D9030" t="s">
        <v>9022</v>
      </c>
      <c r="E9030" s="1">
        <v>55153</v>
      </c>
      <c r="F9030" s="1">
        <v>55153</v>
      </c>
      <c r="G9030" t="str">
        <f t="shared" si="141"/>
        <v/>
      </c>
    </row>
    <row r="9031" spans="4:7" x14ac:dyDescent="0.2">
      <c r="D9031" t="s">
        <v>9023</v>
      </c>
      <c r="E9031" s="1">
        <v>55153</v>
      </c>
      <c r="F9031" s="1">
        <v>55153</v>
      </c>
      <c r="G9031" t="str">
        <f t="shared" si="141"/>
        <v/>
      </c>
    </row>
    <row r="9032" spans="4:7" x14ac:dyDescent="0.2">
      <c r="D9032" t="s">
        <v>9024</v>
      </c>
      <c r="E9032" s="1">
        <v>55153</v>
      </c>
      <c r="F9032" s="1">
        <v>55153</v>
      </c>
      <c r="G9032" t="str">
        <f t="shared" si="141"/>
        <v/>
      </c>
    </row>
    <row r="9033" spans="4:7" x14ac:dyDescent="0.2">
      <c r="D9033" t="s">
        <v>9025</v>
      </c>
      <c r="E9033" s="1">
        <v>55153</v>
      </c>
      <c r="F9033" s="1">
        <v>55153</v>
      </c>
      <c r="G9033" t="str">
        <f t="shared" si="141"/>
        <v/>
      </c>
    </row>
    <row r="9034" spans="4:7" x14ac:dyDescent="0.2">
      <c r="D9034" t="s">
        <v>9026</v>
      </c>
      <c r="E9034" s="1">
        <v>55153</v>
      </c>
      <c r="F9034" s="1">
        <v>55153</v>
      </c>
      <c r="G9034" t="str">
        <f t="shared" si="141"/>
        <v/>
      </c>
    </row>
    <row r="9035" spans="4:7" x14ac:dyDescent="0.2">
      <c r="D9035" t="s">
        <v>9027</v>
      </c>
      <c r="E9035" s="1">
        <v>55153</v>
      </c>
      <c r="F9035" s="1">
        <v>55153</v>
      </c>
      <c r="G9035" t="str">
        <f t="shared" si="141"/>
        <v/>
      </c>
    </row>
    <row r="9036" spans="4:7" x14ac:dyDescent="0.2">
      <c r="D9036" t="s">
        <v>9028</v>
      </c>
      <c r="E9036" s="1">
        <v>55153</v>
      </c>
      <c r="F9036" s="1">
        <v>55153</v>
      </c>
      <c r="G9036" t="str">
        <f t="shared" si="141"/>
        <v/>
      </c>
    </row>
    <row r="9037" spans="4:7" x14ac:dyDescent="0.2">
      <c r="D9037" t="s">
        <v>9029</v>
      </c>
      <c r="E9037" s="1">
        <v>55153</v>
      </c>
      <c r="F9037" s="1">
        <v>55153</v>
      </c>
      <c r="G9037" t="str">
        <f t="shared" si="141"/>
        <v/>
      </c>
    </row>
    <row r="9038" spans="4:7" x14ac:dyDescent="0.2">
      <c r="D9038" t="s">
        <v>9030</v>
      </c>
      <c r="E9038" s="1">
        <v>55153</v>
      </c>
      <c r="F9038" s="1">
        <v>55153</v>
      </c>
      <c r="G9038" t="str">
        <f t="shared" si="141"/>
        <v/>
      </c>
    </row>
    <row r="9039" spans="4:7" x14ac:dyDescent="0.2">
      <c r="D9039" t="s">
        <v>9031</v>
      </c>
      <c r="E9039" s="1">
        <v>55153</v>
      </c>
      <c r="F9039" s="1">
        <v>55153</v>
      </c>
      <c r="G9039" t="str">
        <f t="shared" si="141"/>
        <v/>
      </c>
    </row>
    <row r="9040" spans="4:7" x14ac:dyDescent="0.2">
      <c r="D9040" t="s">
        <v>9032</v>
      </c>
      <c r="E9040" s="1">
        <v>55153</v>
      </c>
      <c r="F9040" s="1">
        <v>55153</v>
      </c>
      <c r="G9040" t="str">
        <f t="shared" si="141"/>
        <v/>
      </c>
    </row>
    <row r="9041" spans="4:7" x14ac:dyDescent="0.2">
      <c r="D9041" t="s">
        <v>9033</v>
      </c>
      <c r="E9041" s="1">
        <v>55153</v>
      </c>
      <c r="F9041" s="1">
        <v>55153</v>
      </c>
      <c r="G9041" t="str">
        <f t="shared" si="141"/>
        <v/>
      </c>
    </row>
    <row r="9042" spans="4:7" x14ac:dyDescent="0.2">
      <c r="D9042" t="s">
        <v>9034</v>
      </c>
      <c r="E9042" s="1">
        <v>55153</v>
      </c>
      <c r="F9042" s="1">
        <v>55153</v>
      </c>
      <c r="G9042" t="str">
        <f t="shared" si="141"/>
        <v/>
      </c>
    </row>
    <row r="9043" spans="4:7" x14ac:dyDescent="0.2">
      <c r="D9043" t="s">
        <v>9035</v>
      </c>
      <c r="E9043" s="1">
        <v>55153</v>
      </c>
      <c r="F9043" s="1">
        <v>55153</v>
      </c>
      <c r="G9043" t="str">
        <f t="shared" si="141"/>
        <v/>
      </c>
    </row>
    <row r="9044" spans="4:7" x14ac:dyDescent="0.2">
      <c r="D9044" t="s">
        <v>9036</v>
      </c>
      <c r="E9044" s="1">
        <v>55153</v>
      </c>
      <c r="F9044" s="1">
        <v>55153</v>
      </c>
      <c r="G9044" t="str">
        <f t="shared" si="141"/>
        <v/>
      </c>
    </row>
    <row r="9045" spans="4:7" x14ac:dyDescent="0.2">
      <c r="D9045" t="s">
        <v>9037</v>
      </c>
      <c r="E9045" s="1">
        <v>55153</v>
      </c>
      <c r="F9045" s="1">
        <v>55153</v>
      </c>
      <c r="G9045" t="str">
        <f t="shared" si="141"/>
        <v/>
      </c>
    </row>
    <row r="9046" spans="4:7" x14ac:dyDescent="0.2">
      <c r="D9046" t="s">
        <v>9038</v>
      </c>
      <c r="E9046" s="1">
        <v>55153</v>
      </c>
      <c r="F9046" s="1">
        <v>55153</v>
      </c>
      <c r="G9046" t="str">
        <f t="shared" si="141"/>
        <v/>
      </c>
    </row>
    <row r="9047" spans="4:7" x14ac:dyDescent="0.2">
      <c r="D9047" t="s">
        <v>9039</v>
      </c>
      <c r="E9047" s="1">
        <v>55153</v>
      </c>
      <c r="F9047" s="1">
        <v>55153</v>
      </c>
      <c r="G9047" t="str">
        <f t="shared" si="141"/>
        <v/>
      </c>
    </row>
    <row r="9048" spans="4:7" x14ac:dyDescent="0.2">
      <c r="D9048" t="s">
        <v>9040</v>
      </c>
      <c r="E9048" s="1">
        <v>55153</v>
      </c>
      <c r="F9048" s="1">
        <v>55153</v>
      </c>
      <c r="G9048" t="str">
        <f t="shared" si="141"/>
        <v/>
      </c>
    </row>
    <row r="9049" spans="4:7" x14ac:dyDescent="0.2">
      <c r="D9049" t="s">
        <v>9041</v>
      </c>
      <c r="E9049" s="1">
        <v>55153</v>
      </c>
      <c r="F9049" s="1">
        <v>55153</v>
      </c>
      <c r="G9049" t="str">
        <f t="shared" si="141"/>
        <v/>
      </c>
    </row>
    <row r="9050" spans="4:7" x14ac:dyDescent="0.2">
      <c r="D9050" t="s">
        <v>9042</v>
      </c>
      <c r="E9050" s="1">
        <v>55153</v>
      </c>
      <c r="F9050" s="1">
        <v>55153</v>
      </c>
      <c r="G9050" t="str">
        <f t="shared" si="141"/>
        <v/>
      </c>
    </row>
    <row r="9051" spans="4:7" x14ac:dyDescent="0.2">
      <c r="D9051" t="s">
        <v>9043</v>
      </c>
      <c r="E9051" s="1">
        <v>55153</v>
      </c>
      <c r="F9051" s="1">
        <v>55153</v>
      </c>
      <c r="G9051" t="str">
        <f t="shared" si="141"/>
        <v/>
      </c>
    </row>
    <row r="9052" spans="4:7" x14ac:dyDescent="0.2">
      <c r="D9052" t="s">
        <v>9044</v>
      </c>
      <c r="E9052" s="1">
        <v>55153</v>
      </c>
      <c r="F9052" s="1">
        <v>55153</v>
      </c>
      <c r="G9052" t="str">
        <f t="shared" si="141"/>
        <v/>
      </c>
    </row>
    <row r="9053" spans="4:7" x14ac:dyDescent="0.2">
      <c r="D9053" t="s">
        <v>9045</v>
      </c>
      <c r="E9053" s="1">
        <v>55153</v>
      </c>
      <c r="F9053" s="1">
        <v>55153</v>
      </c>
      <c r="G9053" t="str">
        <f t="shared" si="141"/>
        <v/>
      </c>
    </row>
    <row r="9054" spans="4:7" x14ac:dyDescent="0.2">
      <c r="D9054" t="s">
        <v>9046</v>
      </c>
      <c r="E9054" s="1">
        <v>55153</v>
      </c>
      <c r="F9054" s="1">
        <v>55153</v>
      </c>
      <c r="G9054" t="str">
        <f t="shared" si="141"/>
        <v/>
      </c>
    </row>
    <row r="9055" spans="4:7" x14ac:dyDescent="0.2">
      <c r="D9055" t="s">
        <v>9047</v>
      </c>
      <c r="E9055" s="1">
        <v>55153</v>
      </c>
      <c r="F9055" s="1">
        <v>55153</v>
      </c>
      <c r="G9055" t="str">
        <f t="shared" si="141"/>
        <v/>
      </c>
    </row>
    <row r="9056" spans="4:7" x14ac:dyDescent="0.2">
      <c r="D9056" t="s">
        <v>9048</v>
      </c>
      <c r="E9056" s="1">
        <v>55153</v>
      </c>
      <c r="F9056" s="1">
        <v>55153</v>
      </c>
      <c r="G9056" t="str">
        <f t="shared" si="141"/>
        <v/>
      </c>
    </row>
    <row r="9057" spans="4:7" x14ac:dyDescent="0.2">
      <c r="D9057" t="s">
        <v>9049</v>
      </c>
      <c r="E9057" s="1">
        <v>55153</v>
      </c>
      <c r="F9057" s="1">
        <v>55153</v>
      </c>
      <c r="G9057" t="str">
        <f t="shared" si="141"/>
        <v/>
      </c>
    </row>
    <row r="9058" spans="4:7" x14ac:dyDescent="0.2">
      <c r="D9058" t="s">
        <v>9050</v>
      </c>
      <c r="E9058" s="1">
        <v>55153</v>
      </c>
      <c r="F9058" s="1">
        <v>55153</v>
      </c>
      <c r="G9058" t="str">
        <f t="shared" si="141"/>
        <v/>
      </c>
    </row>
    <row r="9059" spans="4:7" x14ac:dyDescent="0.2">
      <c r="D9059" t="s">
        <v>9051</v>
      </c>
      <c r="E9059" s="1">
        <v>55153</v>
      </c>
      <c r="F9059" s="1">
        <v>55153</v>
      </c>
      <c r="G9059" t="str">
        <f t="shared" si="141"/>
        <v/>
      </c>
    </row>
    <row r="9060" spans="4:7" x14ac:dyDescent="0.2">
      <c r="D9060" t="s">
        <v>9052</v>
      </c>
      <c r="E9060" s="1">
        <v>55153</v>
      </c>
      <c r="F9060" s="1">
        <v>55153</v>
      </c>
      <c r="G9060" t="str">
        <f t="shared" si="141"/>
        <v/>
      </c>
    </row>
    <row r="9061" spans="4:7" x14ac:dyDescent="0.2">
      <c r="D9061" t="s">
        <v>9053</v>
      </c>
      <c r="E9061" s="1">
        <v>55153</v>
      </c>
      <c r="F9061" s="1">
        <v>55153</v>
      </c>
      <c r="G9061" t="str">
        <f t="shared" si="141"/>
        <v/>
      </c>
    </row>
    <row r="9062" spans="4:7" x14ac:dyDescent="0.2">
      <c r="D9062" t="s">
        <v>9054</v>
      </c>
      <c r="E9062" s="1">
        <v>55153</v>
      </c>
      <c r="F9062" s="1">
        <v>55153</v>
      </c>
      <c r="G9062" t="str">
        <f t="shared" si="141"/>
        <v/>
      </c>
    </row>
    <row r="9063" spans="4:7" x14ac:dyDescent="0.2">
      <c r="D9063" t="s">
        <v>9055</v>
      </c>
      <c r="E9063" s="1">
        <v>55153</v>
      </c>
      <c r="F9063" s="1">
        <v>55153</v>
      </c>
      <c r="G9063" t="str">
        <f t="shared" si="141"/>
        <v/>
      </c>
    </row>
    <row r="9064" spans="4:7" x14ac:dyDescent="0.2">
      <c r="D9064" t="s">
        <v>9056</v>
      </c>
      <c r="E9064" s="1">
        <v>55153</v>
      </c>
      <c r="F9064" s="1">
        <v>55153</v>
      </c>
      <c r="G9064" t="str">
        <f t="shared" si="141"/>
        <v/>
      </c>
    </row>
    <row r="9065" spans="4:7" x14ac:dyDescent="0.2">
      <c r="D9065" t="s">
        <v>9057</v>
      </c>
      <c r="E9065" s="1">
        <v>55153</v>
      </c>
      <c r="F9065" s="1">
        <v>55153</v>
      </c>
      <c r="G9065" t="str">
        <f t="shared" si="141"/>
        <v/>
      </c>
    </row>
    <row r="9066" spans="4:7" x14ac:dyDescent="0.2">
      <c r="D9066" t="s">
        <v>9058</v>
      </c>
      <c r="E9066" s="1">
        <v>55153</v>
      </c>
      <c r="F9066" s="1">
        <v>55153</v>
      </c>
      <c r="G9066" t="str">
        <f t="shared" si="141"/>
        <v/>
      </c>
    </row>
    <row r="9067" spans="4:7" x14ac:dyDescent="0.2">
      <c r="D9067" t="s">
        <v>9059</v>
      </c>
      <c r="E9067" s="1">
        <v>55153</v>
      </c>
      <c r="F9067" s="1">
        <v>55153</v>
      </c>
      <c r="G9067" t="str">
        <f t="shared" si="141"/>
        <v/>
      </c>
    </row>
    <row r="9068" spans="4:7" x14ac:dyDescent="0.2">
      <c r="D9068" t="s">
        <v>9060</v>
      </c>
      <c r="E9068" s="1">
        <v>55153</v>
      </c>
      <c r="F9068" s="1">
        <v>55153</v>
      </c>
      <c r="G9068" t="str">
        <f t="shared" si="141"/>
        <v/>
      </c>
    </row>
    <row r="9069" spans="4:7" x14ac:dyDescent="0.2">
      <c r="D9069" t="s">
        <v>9061</v>
      </c>
      <c r="E9069" s="1">
        <v>55153</v>
      </c>
      <c r="F9069" s="1">
        <v>55153</v>
      </c>
      <c r="G9069" t="str">
        <f t="shared" si="141"/>
        <v/>
      </c>
    </row>
    <row r="9070" spans="4:7" x14ac:dyDescent="0.2">
      <c r="D9070" t="s">
        <v>9062</v>
      </c>
      <c r="E9070" s="1">
        <v>55153</v>
      </c>
      <c r="F9070" s="1">
        <v>55153</v>
      </c>
      <c r="G9070" t="str">
        <f t="shared" si="141"/>
        <v/>
      </c>
    </row>
    <row r="9071" spans="4:7" x14ac:dyDescent="0.2">
      <c r="D9071" t="s">
        <v>9063</v>
      </c>
      <c r="E9071" s="1">
        <v>55153</v>
      </c>
      <c r="F9071" s="1">
        <v>55153</v>
      </c>
      <c r="G9071" t="str">
        <f t="shared" si="141"/>
        <v/>
      </c>
    </row>
    <row r="9072" spans="4:7" x14ac:dyDescent="0.2">
      <c r="D9072" t="s">
        <v>9064</v>
      </c>
      <c r="E9072" s="1">
        <v>55153</v>
      </c>
      <c r="F9072" s="1">
        <v>55153</v>
      </c>
      <c r="G9072" t="str">
        <f t="shared" si="141"/>
        <v/>
      </c>
    </row>
    <row r="9073" spans="4:7" x14ac:dyDescent="0.2">
      <c r="D9073" t="s">
        <v>9065</v>
      </c>
      <c r="E9073" s="1">
        <v>55153</v>
      </c>
      <c r="F9073" s="1">
        <v>55153</v>
      </c>
      <c r="G9073" t="str">
        <f t="shared" si="141"/>
        <v/>
      </c>
    </row>
    <row r="9074" spans="4:7" x14ac:dyDescent="0.2">
      <c r="D9074" t="s">
        <v>9066</v>
      </c>
      <c r="E9074" s="1">
        <v>55153</v>
      </c>
      <c r="F9074" s="1">
        <v>55153</v>
      </c>
      <c r="G9074" t="str">
        <f t="shared" si="141"/>
        <v/>
      </c>
    </row>
    <row r="9075" spans="4:7" x14ac:dyDescent="0.2">
      <c r="D9075" t="s">
        <v>9067</v>
      </c>
      <c r="E9075" s="1">
        <v>55153</v>
      </c>
      <c r="F9075" s="1">
        <v>55153</v>
      </c>
      <c r="G9075" t="str">
        <f t="shared" si="141"/>
        <v/>
      </c>
    </row>
    <row r="9076" spans="4:7" x14ac:dyDescent="0.2">
      <c r="D9076" t="s">
        <v>9068</v>
      </c>
      <c r="E9076" s="1">
        <v>55153</v>
      </c>
      <c r="F9076" s="1">
        <v>55153</v>
      </c>
      <c r="G9076" t="str">
        <f t="shared" si="141"/>
        <v/>
      </c>
    </row>
    <row r="9077" spans="4:7" x14ac:dyDescent="0.2">
      <c r="D9077" t="s">
        <v>9069</v>
      </c>
      <c r="E9077" s="1">
        <v>55153</v>
      </c>
      <c r="F9077" s="1">
        <v>55153</v>
      </c>
      <c r="G9077" t="str">
        <f t="shared" si="141"/>
        <v/>
      </c>
    </row>
    <row r="9078" spans="4:7" x14ac:dyDescent="0.2">
      <c r="D9078" t="s">
        <v>9070</v>
      </c>
      <c r="E9078" s="1">
        <v>55153</v>
      </c>
      <c r="F9078" s="1">
        <v>55153</v>
      </c>
      <c r="G9078" t="str">
        <f t="shared" si="141"/>
        <v/>
      </c>
    </row>
    <row r="9079" spans="4:7" x14ac:dyDescent="0.2">
      <c r="D9079" t="s">
        <v>9071</v>
      </c>
      <c r="E9079" s="1">
        <v>55153</v>
      </c>
      <c r="F9079" s="1">
        <v>55153</v>
      </c>
      <c r="G9079" t="str">
        <f t="shared" si="141"/>
        <v/>
      </c>
    </row>
    <row r="9080" spans="4:7" x14ac:dyDescent="0.2">
      <c r="D9080" t="s">
        <v>9072</v>
      </c>
      <c r="E9080" s="1">
        <v>55153</v>
      </c>
      <c r="F9080" s="1">
        <v>55153</v>
      </c>
      <c r="G9080" t="str">
        <f t="shared" si="141"/>
        <v/>
      </c>
    </row>
    <row r="9081" spans="4:7" x14ac:dyDescent="0.2">
      <c r="D9081" t="s">
        <v>9073</v>
      </c>
      <c r="E9081" s="1">
        <v>55153</v>
      </c>
      <c r="F9081" s="1">
        <v>55153</v>
      </c>
      <c r="G9081" t="str">
        <f t="shared" si="141"/>
        <v/>
      </c>
    </row>
    <row r="9082" spans="4:7" x14ac:dyDescent="0.2">
      <c r="D9082" t="s">
        <v>9074</v>
      </c>
      <c r="E9082" s="1">
        <v>55153</v>
      </c>
      <c r="F9082" s="1">
        <v>55153</v>
      </c>
      <c r="G9082" t="str">
        <f t="shared" si="141"/>
        <v/>
      </c>
    </row>
    <row r="9083" spans="4:7" x14ac:dyDescent="0.2">
      <c r="D9083" t="s">
        <v>9075</v>
      </c>
      <c r="E9083" s="1">
        <v>55153</v>
      </c>
      <c r="F9083" s="1">
        <v>55153</v>
      </c>
      <c r="G9083" t="str">
        <f t="shared" si="141"/>
        <v/>
      </c>
    </row>
    <row r="9084" spans="4:7" x14ac:dyDescent="0.2">
      <c r="D9084" t="s">
        <v>9076</v>
      </c>
      <c r="E9084" s="1">
        <v>55153</v>
      </c>
      <c r="F9084" s="1">
        <v>55153</v>
      </c>
      <c r="G9084" t="str">
        <f t="shared" si="141"/>
        <v/>
      </c>
    </row>
    <row r="9085" spans="4:7" x14ac:dyDescent="0.2">
      <c r="D9085" t="s">
        <v>9077</v>
      </c>
      <c r="E9085" s="1">
        <v>55153</v>
      </c>
      <c r="F9085" s="1">
        <v>55153</v>
      </c>
      <c r="G9085" t="str">
        <f t="shared" si="141"/>
        <v/>
      </c>
    </row>
    <row r="9086" spans="4:7" x14ac:dyDescent="0.2">
      <c r="D9086" t="s">
        <v>9078</v>
      </c>
      <c r="E9086" s="1">
        <v>55153</v>
      </c>
      <c r="F9086" s="1">
        <v>55153</v>
      </c>
      <c r="G9086" t="str">
        <f t="shared" si="141"/>
        <v/>
      </c>
    </row>
    <row r="9087" spans="4:7" x14ac:dyDescent="0.2">
      <c r="D9087" t="s">
        <v>9079</v>
      </c>
      <c r="E9087" s="1">
        <v>55153</v>
      </c>
      <c r="F9087" s="1">
        <v>55153</v>
      </c>
      <c r="G9087" t="str">
        <f t="shared" si="141"/>
        <v/>
      </c>
    </row>
    <row r="9088" spans="4:7" x14ac:dyDescent="0.2">
      <c r="D9088" t="s">
        <v>9080</v>
      </c>
      <c r="E9088" s="1">
        <v>55153</v>
      </c>
      <c r="F9088" s="1">
        <v>55153</v>
      </c>
      <c r="G9088" t="str">
        <f t="shared" si="141"/>
        <v/>
      </c>
    </row>
    <row r="9089" spans="4:7" x14ac:dyDescent="0.2">
      <c r="D9089" t="s">
        <v>9081</v>
      </c>
      <c r="E9089" s="1">
        <v>55153</v>
      </c>
      <c r="F9089" s="1">
        <v>55153</v>
      </c>
      <c r="G9089" t="str">
        <f t="shared" si="141"/>
        <v/>
      </c>
    </row>
    <row r="9090" spans="4:7" x14ac:dyDescent="0.2">
      <c r="D9090" t="s">
        <v>9082</v>
      </c>
      <c r="E9090" s="1">
        <v>55153</v>
      </c>
      <c r="F9090" s="1">
        <v>55153</v>
      </c>
      <c r="G9090" t="str">
        <f t="shared" si="141"/>
        <v/>
      </c>
    </row>
    <row r="9091" spans="4:7" x14ac:dyDescent="0.2">
      <c r="D9091" t="s">
        <v>9083</v>
      </c>
      <c r="E9091" s="1">
        <v>55153</v>
      </c>
      <c r="F9091" s="1">
        <v>55153</v>
      </c>
      <c r="G9091" t="str">
        <f t="shared" si="141"/>
        <v/>
      </c>
    </row>
    <row r="9092" spans="4:7" x14ac:dyDescent="0.2">
      <c r="D9092" t="s">
        <v>9084</v>
      </c>
      <c r="E9092" s="1">
        <v>55153</v>
      </c>
      <c r="F9092" s="1">
        <v>55153</v>
      </c>
      <c r="G9092" t="str">
        <f t="shared" si="141"/>
        <v/>
      </c>
    </row>
    <row r="9093" spans="4:7" x14ac:dyDescent="0.2">
      <c r="D9093" t="s">
        <v>9085</v>
      </c>
      <c r="E9093" s="1">
        <v>55153</v>
      </c>
      <c r="F9093" s="1">
        <v>55153</v>
      </c>
      <c r="G9093" t="str">
        <f t="shared" ref="G9093:G9156" si="142">IF(F9093=E9093,"",1)</f>
        <v/>
      </c>
    </row>
    <row r="9094" spans="4:7" x14ac:dyDescent="0.2">
      <c r="D9094" t="s">
        <v>9086</v>
      </c>
      <c r="E9094" s="1">
        <v>55153</v>
      </c>
      <c r="F9094" s="1">
        <v>55153</v>
      </c>
      <c r="G9094" t="str">
        <f t="shared" si="142"/>
        <v/>
      </c>
    </row>
    <row r="9095" spans="4:7" x14ac:dyDescent="0.2">
      <c r="D9095" t="s">
        <v>9087</v>
      </c>
      <c r="E9095" s="1">
        <v>55153</v>
      </c>
      <c r="F9095" s="1">
        <v>55153</v>
      </c>
      <c r="G9095" t="str">
        <f t="shared" si="142"/>
        <v/>
      </c>
    </row>
    <row r="9096" spans="4:7" x14ac:dyDescent="0.2">
      <c r="D9096" t="s">
        <v>9088</v>
      </c>
      <c r="E9096" s="1">
        <v>55153</v>
      </c>
      <c r="F9096" s="1">
        <v>55153</v>
      </c>
      <c r="G9096" t="str">
        <f t="shared" si="142"/>
        <v/>
      </c>
    </row>
    <row r="9097" spans="4:7" x14ac:dyDescent="0.2">
      <c r="D9097" t="s">
        <v>9089</v>
      </c>
      <c r="E9097" s="1">
        <v>55153</v>
      </c>
      <c r="F9097" s="1">
        <v>55153</v>
      </c>
      <c r="G9097" t="str">
        <f t="shared" si="142"/>
        <v/>
      </c>
    </row>
    <row r="9098" spans="4:7" x14ac:dyDescent="0.2">
      <c r="D9098" t="s">
        <v>9090</v>
      </c>
      <c r="E9098" s="1">
        <v>55153</v>
      </c>
      <c r="F9098" s="1">
        <v>55153</v>
      </c>
      <c r="G9098" t="str">
        <f t="shared" si="142"/>
        <v/>
      </c>
    </row>
    <row r="9099" spans="4:7" x14ac:dyDescent="0.2">
      <c r="D9099" t="s">
        <v>9091</v>
      </c>
      <c r="E9099" s="1">
        <v>55153</v>
      </c>
      <c r="F9099" s="1">
        <v>55153</v>
      </c>
      <c r="G9099" t="str">
        <f t="shared" si="142"/>
        <v/>
      </c>
    </row>
    <row r="9100" spans="4:7" x14ac:dyDescent="0.2">
      <c r="D9100" t="s">
        <v>9092</v>
      </c>
      <c r="E9100" s="1">
        <v>55153</v>
      </c>
      <c r="F9100" s="1">
        <v>55153</v>
      </c>
      <c r="G9100" t="str">
        <f t="shared" si="142"/>
        <v/>
      </c>
    </row>
    <row r="9101" spans="4:7" x14ac:dyDescent="0.2">
      <c r="D9101" t="s">
        <v>9093</v>
      </c>
      <c r="E9101" s="1">
        <v>40724</v>
      </c>
      <c r="F9101" s="1">
        <v>41074</v>
      </c>
      <c r="G9101">
        <f t="shared" si="142"/>
        <v>1</v>
      </c>
    </row>
    <row r="9102" spans="4:7" x14ac:dyDescent="0.2">
      <c r="D9102" t="s">
        <v>9094</v>
      </c>
      <c r="E9102" s="1">
        <v>40724</v>
      </c>
      <c r="F9102" s="1">
        <v>41074</v>
      </c>
      <c r="G9102">
        <f t="shared" si="142"/>
        <v>1</v>
      </c>
    </row>
    <row r="9103" spans="4:7" x14ac:dyDescent="0.2">
      <c r="D9103" t="s">
        <v>9095</v>
      </c>
      <c r="E9103" s="1">
        <v>40724</v>
      </c>
      <c r="F9103" s="1">
        <v>41074</v>
      </c>
      <c r="G9103">
        <f t="shared" si="142"/>
        <v>1</v>
      </c>
    </row>
    <row r="9104" spans="4:7" x14ac:dyDescent="0.2">
      <c r="D9104" t="s">
        <v>9096</v>
      </c>
      <c r="E9104" s="1">
        <v>55153</v>
      </c>
      <c r="F9104" s="1">
        <v>55153</v>
      </c>
      <c r="G9104" t="str">
        <f t="shared" si="142"/>
        <v/>
      </c>
    </row>
    <row r="9105" spans="4:7" x14ac:dyDescent="0.2">
      <c r="D9105" t="s">
        <v>9097</v>
      </c>
      <c r="E9105" s="1">
        <v>55153</v>
      </c>
      <c r="F9105" s="1">
        <v>55153</v>
      </c>
      <c r="G9105" t="str">
        <f t="shared" si="142"/>
        <v/>
      </c>
    </row>
    <row r="9106" spans="4:7" x14ac:dyDescent="0.2">
      <c r="D9106" t="s">
        <v>9098</v>
      </c>
      <c r="E9106" s="1">
        <v>55153</v>
      </c>
      <c r="F9106" s="1">
        <v>55153</v>
      </c>
      <c r="G9106" t="str">
        <f t="shared" si="142"/>
        <v/>
      </c>
    </row>
    <row r="9107" spans="4:7" x14ac:dyDescent="0.2">
      <c r="D9107" t="s">
        <v>9099</v>
      </c>
      <c r="E9107" s="1">
        <v>55153</v>
      </c>
      <c r="F9107" s="1">
        <v>55153</v>
      </c>
      <c r="G9107" t="str">
        <f t="shared" si="142"/>
        <v/>
      </c>
    </row>
    <row r="9108" spans="4:7" x14ac:dyDescent="0.2">
      <c r="D9108" t="s">
        <v>9100</v>
      </c>
      <c r="E9108" s="1">
        <v>55153</v>
      </c>
      <c r="F9108" s="1">
        <v>55153</v>
      </c>
      <c r="G9108" t="str">
        <f t="shared" si="142"/>
        <v/>
      </c>
    </row>
    <row r="9109" spans="4:7" x14ac:dyDescent="0.2">
      <c r="D9109" t="s">
        <v>9101</v>
      </c>
      <c r="E9109" s="1">
        <v>55153</v>
      </c>
      <c r="F9109" s="1">
        <v>55153</v>
      </c>
      <c r="G9109" t="str">
        <f t="shared" si="142"/>
        <v/>
      </c>
    </row>
    <row r="9110" spans="4:7" x14ac:dyDescent="0.2">
      <c r="D9110" t="s">
        <v>9102</v>
      </c>
      <c r="E9110" s="1">
        <v>55153</v>
      </c>
      <c r="F9110" s="1">
        <v>55153</v>
      </c>
      <c r="G9110" t="str">
        <f t="shared" si="142"/>
        <v/>
      </c>
    </row>
    <row r="9111" spans="4:7" x14ac:dyDescent="0.2">
      <c r="D9111" t="s">
        <v>9103</v>
      </c>
      <c r="E9111" s="1">
        <v>55153</v>
      </c>
      <c r="F9111" s="1">
        <v>55153</v>
      </c>
      <c r="G9111" t="str">
        <f t="shared" si="142"/>
        <v/>
      </c>
    </row>
    <row r="9112" spans="4:7" x14ac:dyDescent="0.2">
      <c r="D9112" t="s">
        <v>9104</v>
      </c>
      <c r="E9112" s="1">
        <v>55153</v>
      </c>
      <c r="F9112" s="1">
        <v>55153</v>
      </c>
      <c r="G9112" t="str">
        <f t="shared" si="142"/>
        <v/>
      </c>
    </row>
    <row r="9113" spans="4:7" x14ac:dyDescent="0.2">
      <c r="D9113" t="s">
        <v>9105</v>
      </c>
      <c r="E9113" s="1">
        <v>55153</v>
      </c>
      <c r="F9113" s="1">
        <v>55153</v>
      </c>
      <c r="G9113" t="str">
        <f t="shared" si="142"/>
        <v/>
      </c>
    </row>
    <row r="9114" spans="4:7" x14ac:dyDescent="0.2">
      <c r="D9114" t="s">
        <v>9106</v>
      </c>
      <c r="E9114" s="1">
        <v>55153</v>
      </c>
      <c r="F9114" s="1">
        <v>55153</v>
      </c>
      <c r="G9114" t="str">
        <f t="shared" si="142"/>
        <v/>
      </c>
    </row>
    <row r="9115" spans="4:7" x14ac:dyDescent="0.2">
      <c r="D9115" t="s">
        <v>9107</v>
      </c>
      <c r="E9115" s="1">
        <v>55153</v>
      </c>
      <c r="F9115" s="1">
        <v>55153</v>
      </c>
      <c r="G9115" t="str">
        <f t="shared" si="142"/>
        <v/>
      </c>
    </row>
    <row r="9116" spans="4:7" x14ac:dyDescent="0.2">
      <c r="D9116" t="s">
        <v>9108</v>
      </c>
      <c r="E9116" s="1">
        <v>55153</v>
      </c>
      <c r="F9116" s="1">
        <v>55153</v>
      </c>
      <c r="G9116" t="str">
        <f t="shared" si="142"/>
        <v/>
      </c>
    </row>
    <row r="9117" spans="4:7" x14ac:dyDescent="0.2">
      <c r="D9117" t="s">
        <v>9109</v>
      </c>
      <c r="E9117" s="1">
        <v>55153</v>
      </c>
      <c r="F9117" s="1">
        <v>55153</v>
      </c>
      <c r="G9117" t="str">
        <f t="shared" si="142"/>
        <v/>
      </c>
    </row>
    <row r="9118" spans="4:7" x14ac:dyDescent="0.2">
      <c r="D9118" t="s">
        <v>9110</v>
      </c>
      <c r="E9118" s="1">
        <v>55153</v>
      </c>
      <c r="F9118" s="1">
        <v>55153</v>
      </c>
      <c r="G9118" t="str">
        <f t="shared" si="142"/>
        <v/>
      </c>
    </row>
    <row r="9119" spans="4:7" x14ac:dyDescent="0.2">
      <c r="D9119" t="s">
        <v>9111</v>
      </c>
      <c r="E9119" s="1">
        <v>55153</v>
      </c>
      <c r="F9119" s="1">
        <v>55153</v>
      </c>
      <c r="G9119" t="str">
        <f t="shared" si="142"/>
        <v/>
      </c>
    </row>
    <row r="9120" spans="4:7" x14ac:dyDescent="0.2">
      <c r="D9120" t="s">
        <v>9112</v>
      </c>
      <c r="E9120" s="1">
        <v>55153</v>
      </c>
      <c r="F9120" s="1">
        <v>55153</v>
      </c>
      <c r="G9120" t="str">
        <f t="shared" si="142"/>
        <v/>
      </c>
    </row>
    <row r="9121" spans="4:7" x14ac:dyDescent="0.2">
      <c r="D9121" t="s">
        <v>9113</v>
      </c>
      <c r="E9121" s="1">
        <v>55153</v>
      </c>
      <c r="F9121" s="1">
        <v>55153</v>
      </c>
      <c r="G9121" t="str">
        <f t="shared" si="142"/>
        <v/>
      </c>
    </row>
    <row r="9122" spans="4:7" x14ac:dyDescent="0.2">
      <c r="D9122" t="s">
        <v>9114</v>
      </c>
      <c r="E9122" s="1">
        <v>55153</v>
      </c>
      <c r="F9122" s="1">
        <v>55153</v>
      </c>
      <c r="G9122" t="str">
        <f t="shared" si="142"/>
        <v/>
      </c>
    </row>
    <row r="9123" spans="4:7" x14ac:dyDescent="0.2">
      <c r="D9123" t="s">
        <v>9115</v>
      </c>
      <c r="E9123" s="1">
        <v>55153</v>
      </c>
      <c r="F9123" s="1">
        <v>55153</v>
      </c>
      <c r="G9123" t="str">
        <f t="shared" si="142"/>
        <v/>
      </c>
    </row>
    <row r="9124" spans="4:7" x14ac:dyDescent="0.2">
      <c r="D9124" t="s">
        <v>9116</v>
      </c>
      <c r="E9124" s="1">
        <v>55153</v>
      </c>
      <c r="F9124" s="1">
        <v>55153</v>
      </c>
      <c r="G9124" t="str">
        <f t="shared" si="142"/>
        <v/>
      </c>
    </row>
    <row r="9125" spans="4:7" x14ac:dyDescent="0.2">
      <c r="D9125" t="s">
        <v>9117</v>
      </c>
      <c r="E9125" s="1">
        <v>55153</v>
      </c>
      <c r="F9125" s="1">
        <v>55153</v>
      </c>
      <c r="G9125" t="str">
        <f t="shared" si="142"/>
        <v/>
      </c>
    </row>
    <row r="9126" spans="4:7" x14ac:dyDescent="0.2">
      <c r="D9126" t="s">
        <v>9118</v>
      </c>
      <c r="E9126" s="1">
        <v>55153</v>
      </c>
      <c r="F9126" s="1">
        <v>55153</v>
      </c>
      <c r="G9126" t="str">
        <f t="shared" si="142"/>
        <v/>
      </c>
    </row>
    <row r="9127" spans="4:7" x14ac:dyDescent="0.2">
      <c r="D9127" t="s">
        <v>9119</v>
      </c>
      <c r="E9127" s="1">
        <v>55153</v>
      </c>
      <c r="F9127" s="1">
        <v>55153</v>
      </c>
      <c r="G9127" t="str">
        <f t="shared" si="142"/>
        <v/>
      </c>
    </row>
    <row r="9128" spans="4:7" x14ac:dyDescent="0.2">
      <c r="D9128" t="s">
        <v>9120</v>
      </c>
      <c r="E9128" s="1">
        <v>55153</v>
      </c>
      <c r="F9128" s="1">
        <v>55153</v>
      </c>
      <c r="G9128" t="str">
        <f t="shared" si="142"/>
        <v/>
      </c>
    </row>
    <row r="9129" spans="4:7" x14ac:dyDescent="0.2">
      <c r="D9129" t="s">
        <v>9121</v>
      </c>
      <c r="E9129" s="1">
        <v>55153</v>
      </c>
      <c r="F9129" s="1">
        <v>55153</v>
      </c>
      <c r="G9129" t="str">
        <f t="shared" si="142"/>
        <v/>
      </c>
    </row>
    <row r="9130" spans="4:7" x14ac:dyDescent="0.2">
      <c r="D9130" t="s">
        <v>9122</v>
      </c>
      <c r="E9130" s="1">
        <v>55153</v>
      </c>
      <c r="F9130" s="1">
        <v>55153</v>
      </c>
      <c r="G9130" t="str">
        <f t="shared" si="142"/>
        <v/>
      </c>
    </row>
    <row r="9131" spans="4:7" x14ac:dyDescent="0.2">
      <c r="D9131" t="s">
        <v>9123</v>
      </c>
      <c r="E9131" s="1">
        <v>55153</v>
      </c>
      <c r="F9131" s="1">
        <v>55153</v>
      </c>
      <c r="G9131" t="str">
        <f t="shared" si="142"/>
        <v/>
      </c>
    </row>
    <row r="9132" spans="4:7" x14ac:dyDescent="0.2">
      <c r="D9132" t="s">
        <v>9124</v>
      </c>
      <c r="E9132" s="1">
        <v>55153</v>
      </c>
      <c r="F9132" s="1">
        <v>55153</v>
      </c>
      <c r="G9132" t="str">
        <f t="shared" si="142"/>
        <v/>
      </c>
    </row>
    <row r="9133" spans="4:7" x14ac:dyDescent="0.2">
      <c r="D9133" t="s">
        <v>9125</v>
      </c>
      <c r="E9133" s="1">
        <v>55153</v>
      </c>
      <c r="F9133" s="1">
        <v>55153</v>
      </c>
      <c r="G9133" t="str">
        <f t="shared" si="142"/>
        <v/>
      </c>
    </row>
    <row r="9134" spans="4:7" x14ac:dyDescent="0.2">
      <c r="D9134" t="s">
        <v>9126</v>
      </c>
      <c r="E9134" s="1">
        <v>55153</v>
      </c>
      <c r="F9134" s="1">
        <v>55153</v>
      </c>
      <c r="G9134" t="str">
        <f t="shared" si="142"/>
        <v/>
      </c>
    </row>
    <row r="9135" spans="4:7" x14ac:dyDescent="0.2">
      <c r="D9135" t="s">
        <v>9127</v>
      </c>
      <c r="E9135" s="1">
        <v>55153</v>
      </c>
      <c r="F9135" s="1">
        <v>55153</v>
      </c>
      <c r="G9135" t="str">
        <f t="shared" si="142"/>
        <v/>
      </c>
    </row>
    <row r="9136" spans="4:7" x14ac:dyDescent="0.2">
      <c r="D9136" t="s">
        <v>9128</v>
      </c>
      <c r="E9136" s="1">
        <v>55153</v>
      </c>
      <c r="F9136" s="1">
        <v>55153</v>
      </c>
      <c r="G9136" t="str">
        <f t="shared" si="142"/>
        <v/>
      </c>
    </row>
    <row r="9137" spans="4:7" x14ac:dyDescent="0.2">
      <c r="D9137" t="s">
        <v>9129</v>
      </c>
      <c r="E9137" s="1">
        <v>55153</v>
      </c>
      <c r="F9137" s="1">
        <v>55153</v>
      </c>
      <c r="G9137" t="str">
        <f t="shared" si="142"/>
        <v/>
      </c>
    </row>
    <row r="9138" spans="4:7" x14ac:dyDescent="0.2">
      <c r="D9138" t="s">
        <v>9130</v>
      </c>
      <c r="E9138" s="1">
        <v>55153</v>
      </c>
      <c r="F9138" s="1">
        <v>55153</v>
      </c>
      <c r="G9138" t="str">
        <f t="shared" si="142"/>
        <v/>
      </c>
    </row>
    <row r="9139" spans="4:7" x14ac:dyDescent="0.2">
      <c r="D9139" t="s">
        <v>9131</v>
      </c>
      <c r="E9139" s="1">
        <v>55153</v>
      </c>
      <c r="F9139" s="1">
        <v>55153</v>
      </c>
      <c r="G9139" t="str">
        <f t="shared" si="142"/>
        <v/>
      </c>
    </row>
    <row r="9140" spans="4:7" x14ac:dyDescent="0.2">
      <c r="D9140" t="s">
        <v>9132</v>
      </c>
      <c r="E9140" s="1">
        <v>55153</v>
      </c>
      <c r="F9140" s="1">
        <v>55153</v>
      </c>
      <c r="G9140" t="str">
        <f t="shared" si="142"/>
        <v/>
      </c>
    </row>
    <row r="9141" spans="4:7" x14ac:dyDescent="0.2">
      <c r="D9141" t="s">
        <v>9133</v>
      </c>
      <c r="E9141" s="1">
        <v>55153</v>
      </c>
      <c r="F9141" s="1">
        <v>55153</v>
      </c>
      <c r="G9141" t="str">
        <f t="shared" si="142"/>
        <v/>
      </c>
    </row>
    <row r="9142" spans="4:7" x14ac:dyDescent="0.2">
      <c r="D9142" t="s">
        <v>9134</v>
      </c>
      <c r="E9142" s="1">
        <v>55153</v>
      </c>
      <c r="F9142" s="1">
        <v>55153</v>
      </c>
      <c r="G9142" t="str">
        <f t="shared" si="142"/>
        <v/>
      </c>
    </row>
    <row r="9143" spans="4:7" x14ac:dyDescent="0.2">
      <c r="D9143" t="s">
        <v>9135</v>
      </c>
      <c r="E9143" s="1">
        <v>55153</v>
      </c>
      <c r="F9143" s="1">
        <v>55153</v>
      </c>
      <c r="G9143" t="str">
        <f t="shared" si="142"/>
        <v/>
      </c>
    </row>
    <row r="9144" spans="4:7" x14ac:dyDescent="0.2">
      <c r="D9144" t="s">
        <v>9136</v>
      </c>
      <c r="E9144" s="1">
        <v>55153</v>
      </c>
      <c r="F9144" s="1">
        <v>55153</v>
      </c>
      <c r="G9144" t="str">
        <f t="shared" si="142"/>
        <v/>
      </c>
    </row>
    <row r="9145" spans="4:7" x14ac:dyDescent="0.2">
      <c r="D9145" t="s">
        <v>9137</v>
      </c>
      <c r="E9145" s="1">
        <v>55153</v>
      </c>
      <c r="F9145" s="1">
        <v>55153</v>
      </c>
      <c r="G9145" t="str">
        <f t="shared" si="142"/>
        <v/>
      </c>
    </row>
    <row r="9146" spans="4:7" x14ac:dyDescent="0.2">
      <c r="D9146" t="s">
        <v>9138</v>
      </c>
      <c r="E9146" s="1">
        <v>55153</v>
      </c>
      <c r="F9146" s="1">
        <v>55153</v>
      </c>
      <c r="G9146" t="str">
        <f t="shared" si="142"/>
        <v/>
      </c>
    </row>
    <row r="9147" spans="4:7" x14ac:dyDescent="0.2">
      <c r="D9147" t="s">
        <v>9139</v>
      </c>
      <c r="E9147" s="1">
        <v>55153</v>
      </c>
      <c r="F9147" s="1">
        <v>55153</v>
      </c>
      <c r="G9147" t="str">
        <f t="shared" si="142"/>
        <v/>
      </c>
    </row>
    <row r="9148" spans="4:7" x14ac:dyDescent="0.2">
      <c r="D9148" t="s">
        <v>9140</v>
      </c>
      <c r="E9148" s="1">
        <v>55153</v>
      </c>
      <c r="F9148" s="1">
        <v>55153</v>
      </c>
      <c r="G9148" t="str">
        <f t="shared" si="142"/>
        <v/>
      </c>
    </row>
    <row r="9149" spans="4:7" x14ac:dyDescent="0.2">
      <c r="D9149" t="s">
        <v>9141</v>
      </c>
      <c r="E9149" s="1">
        <v>55153</v>
      </c>
      <c r="F9149" s="1">
        <v>55153</v>
      </c>
      <c r="G9149" t="str">
        <f t="shared" si="142"/>
        <v/>
      </c>
    </row>
    <row r="9150" spans="4:7" x14ac:dyDescent="0.2">
      <c r="D9150" t="s">
        <v>9142</v>
      </c>
      <c r="E9150" s="1">
        <v>55153</v>
      </c>
      <c r="F9150" s="1">
        <v>55153</v>
      </c>
      <c r="G9150" t="str">
        <f t="shared" si="142"/>
        <v/>
      </c>
    </row>
    <row r="9151" spans="4:7" x14ac:dyDescent="0.2">
      <c r="D9151" t="s">
        <v>9143</v>
      </c>
      <c r="E9151" s="1">
        <v>55153</v>
      </c>
      <c r="F9151" s="1">
        <v>55153</v>
      </c>
      <c r="G9151" t="str">
        <f t="shared" si="142"/>
        <v/>
      </c>
    </row>
    <row r="9152" spans="4:7" x14ac:dyDescent="0.2">
      <c r="D9152" t="s">
        <v>9144</v>
      </c>
      <c r="E9152" s="1">
        <v>55153</v>
      </c>
      <c r="F9152" s="1">
        <v>55153</v>
      </c>
      <c r="G9152" t="str">
        <f t="shared" si="142"/>
        <v/>
      </c>
    </row>
    <row r="9153" spans="4:7" x14ac:dyDescent="0.2">
      <c r="D9153" t="s">
        <v>9145</v>
      </c>
      <c r="E9153" s="1">
        <v>55153</v>
      </c>
      <c r="F9153" s="1">
        <v>55153</v>
      </c>
      <c r="G9153" t="str">
        <f t="shared" si="142"/>
        <v/>
      </c>
    </row>
    <row r="9154" spans="4:7" x14ac:dyDescent="0.2">
      <c r="D9154" t="s">
        <v>9146</v>
      </c>
      <c r="E9154" s="1">
        <v>55153</v>
      </c>
      <c r="F9154" s="1">
        <v>55153</v>
      </c>
      <c r="G9154" t="str">
        <f t="shared" si="142"/>
        <v/>
      </c>
    </row>
    <row r="9155" spans="4:7" x14ac:dyDescent="0.2">
      <c r="D9155" t="s">
        <v>9147</v>
      </c>
      <c r="E9155" s="1">
        <v>55153</v>
      </c>
      <c r="F9155" s="1">
        <v>55153</v>
      </c>
      <c r="G9155" t="str">
        <f t="shared" si="142"/>
        <v/>
      </c>
    </row>
    <row r="9156" spans="4:7" x14ac:dyDescent="0.2">
      <c r="D9156" t="s">
        <v>9148</v>
      </c>
      <c r="E9156" s="1">
        <v>55153</v>
      </c>
      <c r="F9156" s="1">
        <v>55153</v>
      </c>
      <c r="G9156" t="str">
        <f t="shared" si="142"/>
        <v/>
      </c>
    </row>
    <row r="9157" spans="4:7" x14ac:dyDescent="0.2">
      <c r="D9157" t="s">
        <v>9149</v>
      </c>
      <c r="E9157" s="1">
        <v>55153</v>
      </c>
      <c r="F9157" s="1">
        <v>55153</v>
      </c>
      <c r="G9157" t="str">
        <f t="shared" ref="G9157:G9220" si="143">IF(F9157=E9157,"",1)</f>
        <v/>
      </c>
    </row>
    <row r="9158" spans="4:7" x14ac:dyDescent="0.2">
      <c r="D9158" t="s">
        <v>9150</v>
      </c>
      <c r="E9158" s="1">
        <v>55153</v>
      </c>
      <c r="F9158" s="1">
        <v>55153</v>
      </c>
      <c r="G9158" t="str">
        <f t="shared" si="143"/>
        <v/>
      </c>
    </row>
    <row r="9159" spans="4:7" x14ac:dyDescent="0.2">
      <c r="D9159" t="s">
        <v>9151</v>
      </c>
      <c r="E9159" s="1">
        <v>55153</v>
      </c>
      <c r="F9159" s="1">
        <v>55153</v>
      </c>
      <c r="G9159" t="str">
        <f t="shared" si="143"/>
        <v/>
      </c>
    </row>
    <row r="9160" spans="4:7" x14ac:dyDescent="0.2">
      <c r="D9160" t="s">
        <v>9152</v>
      </c>
      <c r="E9160" s="1">
        <v>55153</v>
      </c>
      <c r="F9160" s="1">
        <v>55153</v>
      </c>
      <c r="G9160" t="str">
        <f t="shared" si="143"/>
        <v/>
      </c>
    </row>
    <row r="9161" spans="4:7" x14ac:dyDescent="0.2">
      <c r="D9161" t="s">
        <v>9153</v>
      </c>
      <c r="E9161" s="1">
        <v>55153</v>
      </c>
      <c r="F9161" s="1">
        <v>55153</v>
      </c>
      <c r="G9161" t="str">
        <f t="shared" si="143"/>
        <v/>
      </c>
    </row>
    <row r="9162" spans="4:7" x14ac:dyDescent="0.2">
      <c r="D9162" t="s">
        <v>9154</v>
      </c>
      <c r="E9162" s="1">
        <v>55153</v>
      </c>
      <c r="F9162" s="1">
        <v>55153</v>
      </c>
      <c r="G9162" t="str">
        <f t="shared" si="143"/>
        <v/>
      </c>
    </row>
    <row r="9163" spans="4:7" x14ac:dyDescent="0.2">
      <c r="D9163" t="s">
        <v>9155</v>
      </c>
      <c r="E9163" s="1">
        <v>55153</v>
      </c>
      <c r="F9163" s="1">
        <v>55153</v>
      </c>
      <c r="G9163" t="str">
        <f t="shared" si="143"/>
        <v/>
      </c>
    </row>
    <row r="9164" spans="4:7" x14ac:dyDescent="0.2">
      <c r="D9164" t="s">
        <v>9156</v>
      </c>
      <c r="E9164" s="1">
        <v>55153</v>
      </c>
      <c r="F9164" s="1">
        <v>55153</v>
      </c>
      <c r="G9164" t="str">
        <f t="shared" si="143"/>
        <v/>
      </c>
    </row>
    <row r="9165" spans="4:7" x14ac:dyDescent="0.2">
      <c r="D9165" t="s">
        <v>9157</v>
      </c>
      <c r="E9165" s="1">
        <v>55153</v>
      </c>
      <c r="F9165" s="1">
        <v>55153</v>
      </c>
      <c r="G9165" t="str">
        <f t="shared" si="143"/>
        <v/>
      </c>
    </row>
    <row r="9166" spans="4:7" x14ac:dyDescent="0.2">
      <c r="D9166" t="s">
        <v>9158</v>
      </c>
      <c r="E9166" s="1">
        <v>55153</v>
      </c>
      <c r="F9166" s="1">
        <v>55153</v>
      </c>
      <c r="G9166" t="str">
        <f t="shared" si="143"/>
        <v/>
      </c>
    </row>
    <row r="9167" spans="4:7" x14ac:dyDescent="0.2">
      <c r="D9167" t="s">
        <v>9159</v>
      </c>
      <c r="E9167" s="1">
        <v>55153</v>
      </c>
      <c r="F9167" s="1">
        <v>55153</v>
      </c>
      <c r="G9167" t="str">
        <f t="shared" si="143"/>
        <v/>
      </c>
    </row>
    <row r="9168" spans="4:7" x14ac:dyDescent="0.2">
      <c r="D9168" t="s">
        <v>9160</v>
      </c>
      <c r="E9168" s="1">
        <v>55153</v>
      </c>
      <c r="F9168" s="1">
        <v>55153</v>
      </c>
      <c r="G9168" t="str">
        <f t="shared" si="143"/>
        <v/>
      </c>
    </row>
    <row r="9169" spans="4:7" x14ac:dyDescent="0.2">
      <c r="D9169" t="s">
        <v>9161</v>
      </c>
      <c r="E9169" s="1">
        <v>55153</v>
      </c>
      <c r="F9169" s="1">
        <v>55153</v>
      </c>
      <c r="G9169" t="str">
        <f t="shared" si="143"/>
        <v/>
      </c>
    </row>
    <row r="9170" spans="4:7" x14ac:dyDescent="0.2">
      <c r="D9170" t="s">
        <v>9162</v>
      </c>
      <c r="E9170" s="1">
        <v>55153</v>
      </c>
      <c r="F9170" s="1">
        <v>55153</v>
      </c>
      <c r="G9170" t="str">
        <f t="shared" si="143"/>
        <v/>
      </c>
    </row>
    <row r="9171" spans="4:7" x14ac:dyDescent="0.2">
      <c r="D9171" t="s">
        <v>9163</v>
      </c>
      <c r="E9171" s="1">
        <v>55153</v>
      </c>
      <c r="F9171" s="1">
        <v>55153</v>
      </c>
      <c r="G9171" t="str">
        <f t="shared" si="143"/>
        <v/>
      </c>
    </row>
    <row r="9172" spans="4:7" x14ac:dyDescent="0.2">
      <c r="D9172" t="s">
        <v>9164</v>
      </c>
      <c r="E9172" s="1">
        <v>55153</v>
      </c>
      <c r="F9172" s="1">
        <v>55153</v>
      </c>
      <c r="G9172" t="str">
        <f t="shared" si="143"/>
        <v/>
      </c>
    </row>
    <row r="9173" spans="4:7" x14ac:dyDescent="0.2">
      <c r="D9173" t="s">
        <v>9165</v>
      </c>
      <c r="E9173" s="1">
        <v>55153</v>
      </c>
      <c r="F9173" s="1">
        <v>55153</v>
      </c>
      <c r="G9173" t="str">
        <f t="shared" si="143"/>
        <v/>
      </c>
    </row>
    <row r="9174" spans="4:7" x14ac:dyDescent="0.2">
      <c r="D9174" t="s">
        <v>9166</v>
      </c>
      <c r="E9174" s="1">
        <v>55153</v>
      </c>
      <c r="F9174" s="1">
        <v>55153</v>
      </c>
      <c r="G9174" t="str">
        <f t="shared" si="143"/>
        <v/>
      </c>
    </row>
    <row r="9175" spans="4:7" x14ac:dyDescent="0.2">
      <c r="D9175" t="s">
        <v>9167</v>
      </c>
      <c r="E9175" s="1">
        <v>55153</v>
      </c>
      <c r="F9175" s="1">
        <v>55153</v>
      </c>
      <c r="G9175" t="str">
        <f t="shared" si="143"/>
        <v/>
      </c>
    </row>
    <row r="9176" spans="4:7" x14ac:dyDescent="0.2">
      <c r="D9176" t="s">
        <v>9168</v>
      </c>
      <c r="E9176" s="1">
        <v>55153</v>
      </c>
      <c r="F9176" s="1">
        <v>55153</v>
      </c>
      <c r="G9176" t="str">
        <f t="shared" si="143"/>
        <v/>
      </c>
    </row>
    <row r="9177" spans="4:7" x14ac:dyDescent="0.2">
      <c r="D9177" t="s">
        <v>9169</v>
      </c>
      <c r="E9177" s="1">
        <v>55153</v>
      </c>
      <c r="F9177" s="1">
        <v>55153</v>
      </c>
      <c r="G9177" t="str">
        <f t="shared" si="143"/>
        <v/>
      </c>
    </row>
    <row r="9178" spans="4:7" x14ac:dyDescent="0.2">
      <c r="D9178" t="s">
        <v>9170</v>
      </c>
      <c r="E9178" s="1">
        <v>55153</v>
      </c>
      <c r="F9178" s="1">
        <v>55153</v>
      </c>
      <c r="G9178" t="str">
        <f t="shared" si="143"/>
        <v/>
      </c>
    </row>
    <row r="9179" spans="4:7" x14ac:dyDescent="0.2">
      <c r="D9179" t="s">
        <v>9171</v>
      </c>
      <c r="E9179" s="1">
        <v>55153</v>
      </c>
      <c r="F9179" s="1">
        <v>55153</v>
      </c>
      <c r="G9179" t="str">
        <f t="shared" si="143"/>
        <v/>
      </c>
    </row>
    <row r="9180" spans="4:7" x14ac:dyDescent="0.2">
      <c r="D9180" t="s">
        <v>9172</v>
      </c>
      <c r="E9180" s="1">
        <v>55153</v>
      </c>
      <c r="F9180" s="1">
        <v>55153</v>
      </c>
      <c r="G9180" t="str">
        <f t="shared" si="143"/>
        <v/>
      </c>
    </row>
    <row r="9181" spans="4:7" x14ac:dyDescent="0.2">
      <c r="D9181" t="s">
        <v>9173</v>
      </c>
      <c r="E9181" s="1">
        <v>55153</v>
      </c>
      <c r="F9181" s="1">
        <v>55153</v>
      </c>
      <c r="G9181" t="str">
        <f t="shared" si="143"/>
        <v/>
      </c>
    </row>
    <row r="9182" spans="4:7" x14ac:dyDescent="0.2">
      <c r="D9182" t="s">
        <v>9174</v>
      </c>
      <c r="E9182" s="1">
        <v>55153</v>
      </c>
      <c r="F9182" s="1">
        <v>55153</v>
      </c>
      <c r="G9182" t="str">
        <f t="shared" si="143"/>
        <v/>
      </c>
    </row>
    <row r="9183" spans="4:7" x14ac:dyDescent="0.2">
      <c r="D9183" t="s">
        <v>9175</v>
      </c>
      <c r="E9183" s="1">
        <v>55153</v>
      </c>
      <c r="F9183" s="1">
        <v>55153</v>
      </c>
      <c r="G9183" t="str">
        <f t="shared" si="143"/>
        <v/>
      </c>
    </row>
    <row r="9184" spans="4:7" x14ac:dyDescent="0.2">
      <c r="D9184" t="s">
        <v>9176</v>
      </c>
      <c r="E9184" s="1">
        <v>55153</v>
      </c>
      <c r="F9184" s="1">
        <v>55153</v>
      </c>
      <c r="G9184" t="str">
        <f t="shared" si="143"/>
        <v/>
      </c>
    </row>
    <row r="9185" spans="4:7" x14ac:dyDescent="0.2">
      <c r="D9185" t="s">
        <v>9177</v>
      </c>
      <c r="E9185" s="1">
        <v>55153</v>
      </c>
      <c r="F9185" s="1">
        <v>55153</v>
      </c>
      <c r="G9185" t="str">
        <f t="shared" si="143"/>
        <v/>
      </c>
    </row>
    <row r="9186" spans="4:7" x14ac:dyDescent="0.2">
      <c r="D9186" t="s">
        <v>9178</v>
      </c>
      <c r="E9186" s="1">
        <v>55153</v>
      </c>
      <c r="F9186" s="1">
        <v>55153</v>
      </c>
      <c r="G9186" t="str">
        <f t="shared" si="143"/>
        <v/>
      </c>
    </row>
    <row r="9187" spans="4:7" x14ac:dyDescent="0.2">
      <c r="D9187" t="s">
        <v>9179</v>
      </c>
      <c r="E9187" s="1">
        <v>55153</v>
      </c>
      <c r="F9187" s="1">
        <v>55153</v>
      </c>
      <c r="G9187" t="str">
        <f t="shared" si="143"/>
        <v/>
      </c>
    </row>
    <row r="9188" spans="4:7" x14ac:dyDescent="0.2">
      <c r="D9188" t="s">
        <v>9180</v>
      </c>
      <c r="E9188" s="1">
        <v>55153</v>
      </c>
      <c r="F9188" s="1">
        <v>55153</v>
      </c>
      <c r="G9188" t="str">
        <f t="shared" si="143"/>
        <v/>
      </c>
    </row>
    <row r="9189" spans="4:7" x14ac:dyDescent="0.2">
      <c r="D9189" t="s">
        <v>9181</v>
      </c>
      <c r="E9189" s="1">
        <v>55153</v>
      </c>
      <c r="F9189" s="1">
        <v>55153</v>
      </c>
      <c r="G9189" t="str">
        <f t="shared" si="143"/>
        <v/>
      </c>
    </row>
    <row r="9190" spans="4:7" x14ac:dyDescent="0.2">
      <c r="D9190" t="s">
        <v>9182</v>
      </c>
      <c r="E9190" s="1">
        <v>55153</v>
      </c>
      <c r="F9190" s="1">
        <v>55153</v>
      </c>
      <c r="G9190" t="str">
        <f t="shared" si="143"/>
        <v/>
      </c>
    </row>
    <row r="9191" spans="4:7" x14ac:dyDescent="0.2">
      <c r="D9191" t="s">
        <v>9183</v>
      </c>
      <c r="E9191" s="1">
        <v>55153</v>
      </c>
      <c r="F9191" s="1">
        <v>55153</v>
      </c>
      <c r="G9191" t="str">
        <f t="shared" si="143"/>
        <v/>
      </c>
    </row>
    <row r="9192" spans="4:7" x14ac:dyDescent="0.2">
      <c r="D9192" t="s">
        <v>9184</v>
      </c>
      <c r="E9192" s="1">
        <v>55153</v>
      </c>
      <c r="F9192" s="1">
        <v>55153</v>
      </c>
      <c r="G9192" t="str">
        <f t="shared" si="143"/>
        <v/>
      </c>
    </row>
    <row r="9193" spans="4:7" x14ac:dyDescent="0.2">
      <c r="D9193" t="s">
        <v>9185</v>
      </c>
      <c r="E9193" s="1">
        <v>55153</v>
      </c>
      <c r="F9193" s="1">
        <v>55153</v>
      </c>
      <c r="G9193" t="str">
        <f t="shared" si="143"/>
        <v/>
      </c>
    </row>
    <row r="9194" spans="4:7" x14ac:dyDescent="0.2">
      <c r="D9194" t="s">
        <v>9186</v>
      </c>
      <c r="E9194" s="1">
        <v>55153</v>
      </c>
      <c r="F9194" s="1">
        <v>55153</v>
      </c>
      <c r="G9194" t="str">
        <f t="shared" si="143"/>
        <v/>
      </c>
    </row>
    <row r="9195" spans="4:7" x14ac:dyDescent="0.2">
      <c r="D9195" t="s">
        <v>9187</v>
      </c>
      <c r="E9195" s="1">
        <v>55153</v>
      </c>
      <c r="F9195" s="1">
        <v>55153</v>
      </c>
      <c r="G9195" t="str">
        <f t="shared" si="143"/>
        <v/>
      </c>
    </row>
    <row r="9196" spans="4:7" x14ac:dyDescent="0.2">
      <c r="D9196" t="s">
        <v>9188</v>
      </c>
      <c r="E9196" s="1">
        <v>55153</v>
      </c>
      <c r="F9196" s="1">
        <v>55153</v>
      </c>
      <c r="G9196" t="str">
        <f t="shared" si="143"/>
        <v/>
      </c>
    </row>
    <row r="9197" spans="4:7" x14ac:dyDescent="0.2">
      <c r="D9197" t="s">
        <v>9189</v>
      </c>
      <c r="E9197" s="1">
        <v>55153</v>
      </c>
      <c r="F9197" s="1">
        <v>55153</v>
      </c>
      <c r="G9197" t="str">
        <f t="shared" si="143"/>
        <v/>
      </c>
    </row>
    <row r="9198" spans="4:7" x14ac:dyDescent="0.2">
      <c r="D9198" t="s">
        <v>9190</v>
      </c>
      <c r="E9198" s="1">
        <v>55153</v>
      </c>
      <c r="F9198" s="1">
        <v>55153</v>
      </c>
      <c r="G9198" t="str">
        <f t="shared" si="143"/>
        <v/>
      </c>
    </row>
    <row r="9199" spans="4:7" x14ac:dyDescent="0.2">
      <c r="D9199" t="s">
        <v>9191</v>
      </c>
      <c r="E9199" s="1">
        <v>55153</v>
      </c>
      <c r="F9199" s="1">
        <v>55153</v>
      </c>
      <c r="G9199" t="str">
        <f t="shared" si="143"/>
        <v/>
      </c>
    </row>
    <row r="9200" spans="4:7" x14ac:dyDescent="0.2">
      <c r="D9200" t="s">
        <v>9192</v>
      </c>
      <c r="E9200" s="1">
        <v>55153</v>
      </c>
      <c r="F9200" s="1">
        <v>55153</v>
      </c>
      <c r="G9200" t="str">
        <f t="shared" si="143"/>
        <v/>
      </c>
    </row>
    <row r="9201" spans="4:7" x14ac:dyDescent="0.2">
      <c r="D9201" t="s">
        <v>9193</v>
      </c>
      <c r="E9201" s="1">
        <v>55153</v>
      </c>
      <c r="F9201" s="1">
        <v>55153</v>
      </c>
      <c r="G9201" t="str">
        <f t="shared" si="143"/>
        <v/>
      </c>
    </row>
    <row r="9202" spans="4:7" x14ac:dyDescent="0.2">
      <c r="D9202" t="s">
        <v>9194</v>
      </c>
      <c r="E9202" s="1">
        <v>55153</v>
      </c>
      <c r="F9202" s="1">
        <v>55153</v>
      </c>
      <c r="G9202" t="str">
        <f t="shared" si="143"/>
        <v/>
      </c>
    </row>
    <row r="9203" spans="4:7" x14ac:dyDescent="0.2">
      <c r="D9203" t="s">
        <v>9195</v>
      </c>
      <c r="E9203" s="1">
        <v>55153</v>
      </c>
      <c r="F9203" s="1">
        <v>55153</v>
      </c>
      <c r="G9203" t="str">
        <f t="shared" si="143"/>
        <v/>
      </c>
    </row>
    <row r="9204" spans="4:7" x14ac:dyDescent="0.2">
      <c r="D9204" t="s">
        <v>9196</v>
      </c>
      <c r="E9204" s="1">
        <v>55153</v>
      </c>
      <c r="F9204" s="1">
        <v>55153</v>
      </c>
      <c r="G9204" t="str">
        <f t="shared" si="143"/>
        <v/>
      </c>
    </row>
    <row r="9205" spans="4:7" x14ac:dyDescent="0.2">
      <c r="D9205" t="s">
        <v>9197</v>
      </c>
      <c r="E9205" s="1">
        <v>55153</v>
      </c>
      <c r="F9205" s="1">
        <v>55153</v>
      </c>
      <c r="G9205" t="str">
        <f t="shared" si="143"/>
        <v/>
      </c>
    </row>
    <row r="9206" spans="4:7" x14ac:dyDescent="0.2">
      <c r="D9206" t="s">
        <v>9198</v>
      </c>
      <c r="E9206" s="1">
        <v>55153</v>
      </c>
      <c r="F9206" s="1">
        <v>55153</v>
      </c>
      <c r="G9206" t="str">
        <f t="shared" si="143"/>
        <v/>
      </c>
    </row>
    <row r="9207" spans="4:7" x14ac:dyDescent="0.2">
      <c r="D9207" t="s">
        <v>9199</v>
      </c>
      <c r="E9207" s="1">
        <v>55153</v>
      </c>
      <c r="F9207" s="1">
        <v>55153</v>
      </c>
      <c r="G9207" t="str">
        <f t="shared" si="143"/>
        <v/>
      </c>
    </row>
    <row r="9208" spans="4:7" x14ac:dyDescent="0.2">
      <c r="D9208" t="s">
        <v>9200</v>
      </c>
      <c r="E9208" s="1">
        <v>55153</v>
      </c>
      <c r="F9208" s="1">
        <v>55153</v>
      </c>
      <c r="G9208" t="str">
        <f t="shared" si="143"/>
        <v/>
      </c>
    </row>
    <row r="9209" spans="4:7" x14ac:dyDescent="0.2">
      <c r="D9209" t="s">
        <v>9201</v>
      </c>
      <c r="E9209" s="1">
        <v>55153</v>
      </c>
      <c r="F9209" s="1">
        <v>55153</v>
      </c>
      <c r="G9209" t="str">
        <f t="shared" si="143"/>
        <v/>
      </c>
    </row>
    <row r="9210" spans="4:7" x14ac:dyDescent="0.2">
      <c r="D9210" t="s">
        <v>9202</v>
      </c>
      <c r="E9210" s="1">
        <v>55153</v>
      </c>
      <c r="F9210" s="1">
        <v>55153</v>
      </c>
      <c r="G9210" t="str">
        <f t="shared" si="143"/>
        <v/>
      </c>
    </row>
    <row r="9211" spans="4:7" x14ac:dyDescent="0.2">
      <c r="D9211" t="s">
        <v>9203</v>
      </c>
      <c r="E9211" s="1">
        <v>55153</v>
      </c>
      <c r="F9211" s="1">
        <v>55153</v>
      </c>
      <c r="G9211" t="str">
        <f t="shared" si="143"/>
        <v/>
      </c>
    </row>
    <row r="9212" spans="4:7" x14ac:dyDescent="0.2">
      <c r="D9212" t="s">
        <v>9204</v>
      </c>
      <c r="E9212" s="1">
        <v>55153</v>
      </c>
      <c r="F9212" s="1">
        <v>55153</v>
      </c>
      <c r="G9212" t="str">
        <f t="shared" si="143"/>
        <v/>
      </c>
    </row>
    <row r="9213" spans="4:7" x14ac:dyDescent="0.2">
      <c r="D9213" t="s">
        <v>9205</v>
      </c>
      <c r="E9213" s="1">
        <v>55153</v>
      </c>
      <c r="F9213" s="1">
        <v>55153</v>
      </c>
      <c r="G9213" t="str">
        <f t="shared" si="143"/>
        <v/>
      </c>
    </row>
    <row r="9214" spans="4:7" x14ac:dyDescent="0.2">
      <c r="D9214" t="s">
        <v>9206</v>
      </c>
      <c r="E9214" s="1">
        <v>55153</v>
      </c>
      <c r="F9214" s="1">
        <v>55153</v>
      </c>
      <c r="G9214" t="str">
        <f t="shared" si="143"/>
        <v/>
      </c>
    </row>
    <row r="9215" spans="4:7" x14ac:dyDescent="0.2">
      <c r="D9215" t="s">
        <v>9207</v>
      </c>
      <c r="E9215" s="1">
        <v>55153</v>
      </c>
      <c r="F9215" s="1">
        <v>55153</v>
      </c>
      <c r="G9215" t="str">
        <f t="shared" si="143"/>
        <v/>
      </c>
    </row>
    <row r="9216" spans="4:7" x14ac:dyDescent="0.2">
      <c r="D9216" t="s">
        <v>9208</v>
      </c>
      <c r="E9216" s="1">
        <v>55153</v>
      </c>
      <c r="F9216" s="1">
        <v>55153</v>
      </c>
      <c r="G9216" t="str">
        <f t="shared" si="143"/>
        <v/>
      </c>
    </row>
    <row r="9217" spans="4:7" x14ac:dyDescent="0.2">
      <c r="D9217" t="s">
        <v>9209</v>
      </c>
      <c r="E9217" s="1">
        <v>55153</v>
      </c>
      <c r="F9217" s="1">
        <v>55153</v>
      </c>
      <c r="G9217" t="str">
        <f t="shared" si="143"/>
        <v/>
      </c>
    </row>
    <row r="9218" spans="4:7" x14ac:dyDescent="0.2">
      <c r="D9218" t="s">
        <v>9210</v>
      </c>
      <c r="E9218" s="1">
        <v>55153</v>
      </c>
      <c r="F9218" s="1">
        <v>55153</v>
      </c>
      <c r="G9218" t="str">
        <f t="shared" si="143"/>
        <v/>
      </c>
    </row>
    <row r="9219" spans="4:7" x14ac:dyDescent="0.2">
      <c r="D9219" t="s">
        <v>9211</v>
      </c>
      <c r="E9219" s="1">
        <v>55153</v>
      </c>
      <c r="F9219" s="1">
        <v>55153</v>
      </c>
      <c r="G9219" t="str">
        <f t="shared" si="143"/>
        <v/>
      </c>
    </row>
    <row r="9220" spans="4:7" x14ac:dyDescent="0.2">
      <c r="D9220" t="s">
        <v>9212</v>
      </c>
      <c r="E9220" s="1">
        <v>55153</v>
      </c>
      <c r="F9220" s="1">
        <v>55153</v>
      </c>
      <c r="G9220" t="str">
        <f t="shared" si="143"/>
        <v/>
      </c>
    </row>
    <row r="9221" spans="4:7" x14ac:dyDescent="0.2">
      <c r="D9221" t="s">
        <v>9213</v>
      </c>
      <c r="E9221" s="1">
        <v>55153</v>
      </c>
      <c r="F9221" s="1">
        <v>55153</v>
      </c>
      <c r="G9221" t="str">
        <f t="shared" ref="G9221:G9284" si="144">IF(F9221=E9221,"",1)</f>
        <v/>
      </c>
    </row>
    <row r="9222" spans="4:7" x14ac:dyDescent="0.2">
      <c r="D9222" t="s">
        <v>9214</v>
      </c>
      <c r="E9222" s="1">
        <v>55153</v>
      </c>
      <c r="F9222" s="1">
        <v>55153</v>
      </c>
      <c r="G9222" t="str">
        <f t="shared" si="144"/>
        <v/>
      </c>
    </row>
    <row r="9223" spans="4:7" x14ac:dyDescent="0.2">
      <c r="D9223" t="s">
        <v>9215</v>
      </c>
      <c r="E9223" s="1">
        <v>55153</v>
      </c>
      <c r="F9223" s="1">
        <v>55153</v>
      </c>
      <c r="G9223" t="str">
        <f t="shared" si="144"/>
        <v/>
      </c>
    </row>
    <row r="9224" spans="4:7" x14ac:dyDescent="0.2">
      <c r="D9224" t="s">
        <v>9216</v>
      </c>
      <c r="E9224" s="1">
        <v>55153</v>
      </c>
      <c r="F9224" s="1">
        <v>55153</v>
      </c>
      <c r="G9224" t="str">
        <f t="shared" si="144"/>
        <v/>
      </c>
    </row>
    <row r="9225" spans="4:7" x14ac:dyDescent="0.2">
      <c r="D9225" t="s">
        <v>9217</v>
      </c>
      <c r="E9225" s="1">
        <v>55153</v>
      </c>
      <c r="F9225" s="1">
        <v>55153</v>
      </c>
      <c r="G9225" t="str">
        <f t="shared" si="144"/>
        <v/>
      </c>
    </row>
    <row r="9226" spans="4:7" x14ac:dyDescent="0.2">
      <c r="D9226" t="s">
        <v>9218</v>
      </c>
      <c r="E9226" s="1">
        <v>55153</v>
      </c>
      <c r="F9226" s="1">
        <v>55153</v>
      </c>
      <c r="G9226" t="str">
        <f t="shared" si="144"/>
        <v/>
      </c>
    </row>
    <row r="9227" spans="4:7" x14ac:dyDescent="0.2">
      <c r="D9227" t="s">
        <v>9219</v>
      </c>
      <c r="E9227" s="1">
        <v>55153</v>
      </c>
      <c r="F9227" s="1">
        <v>55153</v>
      </c>
      <c r="G9227" t="str">
        <f t="shared" si="144"/>
        <v/>
      </c>
    </row>
    <row r="9228" spans="4:7" x14ac:dyDescent="0.2">
      <c r="D9228" t="s">
        <v>9220</v>
      </c>
      <c r="E9228" s="1">
        <v>55153</v>
      </c>
      <c r="F9228" s="1">
        <v>55153</v>
      </c>
      <c r="G9228" t="str">
        <f t="shared" si="144"/>
        <v/>
      </c>
    </row>
    <row r="9229" spans="4:7" x14ac:dyDescent="0.2">
      <c r="D9229" t="s">
        <v>9221</v>
      </c>
      <c r="E9229" s="1">
        <v>55153</v>
      </c>
      <c r="F9229" s="1">
        <v>55153</v>
      </c>
      <c r="G9229" t="str">
        <f t="shared" si="144"/>
        <v/>
      </c>
    </row>
    <row r="9230" spans="4:7" x14ac:dyDescent="0.2">
      <c r="D9230" t="s">
        <v>9222</v>
      </c>
      <c r="E9230" s="1">
        <v>55153</v>
      </c>
      <c r="F9230" s="1">
        <v>55153</v>
      </c>
      <c r="G9230" t="str">
        <f t="shared" si="144"/>
        <v/>
      </c>
    </row>
    <row r="9231" spans="4:7" x14ac:dyDescent="0.2">
      <c r="D9231" t="s">
        <v>9223</v>
      </c>
      <c r="E9231" s="1">
        <v>55153</v>
      </c>
      <c r="F9231" s="1">
        <v>55153</v>
      </c>
      <c r="G9231" t="str">
        <f t="shared" si="144"/>
        <v/>
      </c>
    </row>
    <row r="9232" spans="4:7" x14ac:dyDescent="0.2">
      <c r="D9232" t="s">
        <v>9224</v>
      </c>
      <c r="E9232" s="1">
        <v>55153</v>
      </c>
      <c r="F9232" s="1">
        <v>55153</v>
      </c>
      <c r="G9232" t="str">
        <f t="shared" si="144"/>
        <v/>
      </c>
    </row>
    <row r="9233" spans="4:7" x14ac:dyDescent="0.2">
      <c r="D9233" t="s">
        <v>9225</v>
      </c>
      <c r="E9233" s="1">
        <v>55153</v>
      </c>
      <c r="F9233" s="1">
        <v>55153</v>
      </c>
      <c r="G9233" t="str">
        <f t="shared" si="144"/>
        <v/>
      </c>
    </row>
    <row r="9234" spans="4:7" x14ac:dyDescent="0.2">
      <c r="D9234" t="s">
        <v>9226</v>
      </c>
      <c r="E9234" s="1">
        <v>55153</v>
      </c>
      <c r="F9234" s="1">
        <v>55153</v>
      </c>
      <c r="G9234" t="str">
        <f t="shared" si="144"/>
        <v/>
      </c>
    </row>
    <row r="9235" spans="4:7" x14ac:dyDescent="0.2">
      <c r="D9235" t="s">
        <v>9227</v>
      </c>
      <c r="E9235" s="1">
        <v>55153</v>
      </c>
      <c r="F9235" s="1">
        <v>55153</v>
      </c>
      <c r="G9235" t="str">
        <f t="shared" si="144"/>
        <v/>
      </c>
    </row>
    <row r="9236" spans="4:7" x14ac:dyDescent="0.2">
      <c r="D9236" t="s">
        <v>9228</v>
      </c>
      <c r="E9236" s="1">
        <v>55153</v>
      </c>
      <c r="F9236" s="1">
        <v>55153</v>
      </c>
      <c r="G9236" t="str">
        <f t="shared" si="144"/>
        <v/>
      </c>
    </row>
    <row r="9237" spans="4:7" x14ac:dyDescent="0.2">
      <c r="D9237" t="s">
        <v>9229</v>
      </c>
      <c r="E9237" s="1">
        <v>55153</v>
      </c>
      <c r="F9237" s="1">
        <v>55153</v>
      </c>
      <c r="G9237" t="str">
        <f t="shared" si="144"/>
        <v/>
      </c>
    </row>
    <row r="9238" spans="4:7" x14ac:dyDescent="0.2">
      <c r="D9238" t="s">
        <v>9230</v>
      </c>
      <c r="E9238" s="1">
        <v>55153</v>
      </c>
      <c r="F9238" s="1">
        <v>55153</v>
      </c>
      <c r="G9238" t="str">
        <f t="shared" si="144"/>
        <v/>
      </c>
    </row>
    <row r="9239" spans="4:7" x14ac:dyDescent="0.2">
      <c r="D9239" t="s">
        <v>9231</v>
      </c>
      <c r="E9239" s="1">
        <v>55153</v>
      </c>
      <c r="F9239" s="1">
        <v>55153</v>
      </c>
      <c r="G9239" t="str">
        <f t="shared" si="144"/>
        <v/>
      </c>
    </row>
    <row r="9240" spans="4:7" x14ac:dyDescent="0.2">
      <c r="D9240" t="s">
        <v>9232</v>
      </c>
      <c r="E9240" s="1">
        <v>55153</v>
      </c>
      <c r="F9240" s="1">
        <v>55153</v>
      </c>
      <c r="G9240" t="str">
        <f t="shared" si="144"/>
        <v/>
      </c>
    </row>
    <row r="9241" spans="4:7" x14ac:dyDescent="0.2">
      <c r="D9241" t="s">
        <v>9233</v>
      </c>
      <c r="E9241" s="1">
        <v>55153</v>
      </c>
      <c r="F9241" s="1">
        <v>55153</v>
      </c>
      <c r="G9241" t="str">
        <f t="shared" si="144"/>
        <v/>
      </c>
    </row>
    <row r="9242" spans="4:7" x14ac:dyDescent="0.2">
      <c r="D9242" t="s">
        <v>9234</v>
      </c>
      <c r="E9242" s="1">
        <v>55153</v>
      </c>
      <c r="F9242" s="1">
        <v>55153</v>
      </c>
      <c r="G9242" t="str">
        <f t="shared" si="144"/>
        <v/>
      </c>
    </row>
    <row r="9243" spans="4:7" x14ac:dyDescent="0.2">
      <c r="D9243" t="s">
        <v>9235</v>
      </c>
      <c r="E9243" s="1">
        <v>55153</v>
      </c>
      <c r="F9243" s="1">
        <v>55153</v>
      </c>
      <c r="G9243" t="str">
        <f t="shared" si="144"/>
        <v/>
      </c>
    </row>
    <row r="9244" spans="4:7" x14ac:dyDescent="0.2">
      <c r="D9244" t="s">
        <v>9236</v>
      </c>
      <c r="E9244" s="1">
        <v>55153</v>
      </c>
      <c r="F9244" s="1">
        <v>55153</v>
      </c>
      <c r="G9244" t="str">
        <f t="shared" si="144"/>
        <v/>
      </c>
    </row>
    <row r="9245" spans="4:7" x14ac:dyDescent="0.2">
      <c r="D9245" t="s">
        <v>9237</v>
      </c>
      <c r="E9245" s="1">
        <v>55153</v>
      </c>
      <c r="F9245" s="1">
        <v>55153</v>
      </c>
      <c r="G9245" t="str">
        <f t="shared" si="144"/>
        <v/>
      </c>
    </row>
    <row r="9246" spans="4:7" x14ac:dyDescent="0.2">
      <c r="D9246" t="s">
        <v>9238</v>
      </c>
      <c r="E9246" s="1">
        <v>55153</v>
      </c>
      <c r="F9246" s="1">
        <v>55153</v>
      </c>
      <c r="G9246" t="str">
        <f t="shared" si="144"/>
        <v/>
      </c>
    </row>
    <row r="9247" spans="4:7" x14ac:dyDescent="0.2">
      <c r="D9247" t="s">
        <v>9239</v>
      </c>
      <c r="E9247" s="1">
        <v>55153</v>
      </c>
      <c r="F9247" s="1">
        <v>55153</v>
      </c>
      <c r="G9247" t="str">
        <f t="shared" si="144"/>
        <v/>
      </c>
    </row>
    <row r="9248" spans="4:7" x14ac:dyDescent="0.2">
      <c r="D9248" t="s">
        <v>9240</v>
      </c>
      <c r="E9248" s="1">
        <v>55153</v>
      </c>
      <c r="F9248" s="1">
        <v>55153</v>
      </c>
      <c r="G9248" t="str">
        <f t="shared" si="144"/>
        <v/>
      </c>
    </row>
    <row r="9249" spans="4:7" x14ac:dyDescent="0.2">
      <c r="D9249" t="s">
        <v>9241</v>
      </c>
      <c r="E9249" s="1">
        <v>55153</v>
      </c>
      <c r="F9249" s="1">
        <v>55153</v>
      </c>
      <c r="G9249" t="str">
        <f t="shared" si="144"/>
        <v/>
      </c>
    </row>
    <row r="9250" spans="4:7" x14ac:dyDescent="0.2">
      <c r="D9250" t="s">
        <v>9242</v>
      </c>
      <c r="E9250" s="1">
        <v>55153</v>
      </c>
      <c r="F9250" s="1">
        <v>55153</v>
      </c>
      <c r="G9250" t="str">
        <f t="shared" si="144"/>
        <v/>
      </c>
    </row>
    <row r="9251" spans="4:7" x14ac:dyDescent="0.2">
      <c r="D9251" t="s">
        <v>9243</v>
      </c>
      <c r="E9251" s="1">
        <v>55153</v>
      </c>
      <c r="F9251" s="1">
        <v>55153</v>
      </c>
      <c r="G9251" t="str">
        <f t="shared" si="144"/>
        <v/>
      </c>
    </row>
    <row r="9252" spans="4:7" x14ac:dyDescent="0.2">
      <c r="D9252" t="s">
        <v>9244</v>
      </c>
      <c r="E9252" s="1">
        <v>55153</v>
      </c>
      <c r="F9252" s="1">
        <v>55153</v>
      </c>
      <c r="G9252" t="str">
        <f t="shared" si="144"/>
        <v/>
      </c>
    </row>
    <row r="9253" spans="4:7" x14ac:dyDescent="0.2">
      <c r="D9253" t="s">
        <v>9245</v>
      </c>
      <c r="E9253" s="1">
        <v>55153</v>
      </c>
      <c r="F9253" s="1">
        <v>55153</v>
      </c>
      <c r="G9253" t="str">
        <f t="shared" si="144"/>
        <v/>
      </c>
    </row>
    <row r="9254" spans="4:7" x14ac:dyDescent="0.2">
      <c r="D9254" t="s">
        <v>9246</v>
      </c>
      <c r="E9254" s="1">
        <v>55153</v>
      </c>
      <c r="F9254" s="1">
        <v>55153</v>
      </c>
      <c r="G9254" t="str">
        <f t="shared" si="144"/>
        <v/>
      </c>
    </row>
    <row r="9255" spans="4:7" x14ac:dyDescent="0.2">
      <c r="D9255" t="s">
        <v>9247</v>
      </c>
      <c r="E9255" s="1">
        <v>55153</v>
      </c>
      <c r="F9255" s="1">
        <v>55153</v>
      </c>
      <c r="G9255" t="str">
        <f t="shared" si="144"/>
        <v/>
      </c>
    </row>
    <row r="9256" spans="4:7" x14ac:dyDescent="0.2">
      <c r="D9256" t="s">
        <v>9248</v>
      </c>
      <c r="E9256" s="1">
        <v>55153</v>
      </c>
      <c r="F9256" s="1">
        <v>55153</v>
      </c>
      <c r="G9256" t="str">
        <f t="shared" si="144"/>
        <v/>
      </c>
    </row>
    <row r="9257" spans="4:7" x14ac:dyDescent="0.2">
      <c r="D9257" t="s">
        <v>9249</v>
      </c>
      <c r="E9257" s="1">
        <v>55153</v>
      </c>
      <c r="F9257" s="1">
        <v>55153</v>
      </c>
      <c r="G9257" t="str">
        <f t="shared" si="144"/>
        <v/>
      </c>
    </row>
    <row r="9258" spans="4:7" x14ac:dyDescent="0.2">
      <c r="D9258" t="s">
        <v>9250</v>
      </c>
      <c r="E9258" s="1">
        <v>55153</v>
      </c>
      <c r="F9258" s="1">
        <v>55153</v>
      </c>
      <c r="G9258" t="str">
        <f t="shared" si="144"/>
        <v/>
      </c>
    </row>
    <row r="9259" spans="4:7" x14ac:dyDescent="0.2">
      <c r="D9259" t="s">
        <v>9251</v>
      </c>
      <c r="E9259" s="1">
        <v>55153</v>
      </c>
      <c r="F9259" s="1">
        <v>55153</v>
      </c>
      <c r="G9259" t="str">
        <f t="shared" si="144"/>
        <v/>
      </c>
    </row>
    <row r="9260" spans="4:7" x14ac:dyDescent="0.2">
      <c r="D9260" t="s">
        <v>9252</v>
      </c>
      <c r="E9260" s="1">
        <v>55153</v>
      </c>
      <c r="F9260" s="1">
        <v>55153</v>
      </c>
      <c r="G9260" t="str">
        <f t="shared" si="144"/>
        <v/>
      </c>
    </row>
    <row r="9261" spans="4:7" x14ac:dyDescent="0.2">
      <c r="D9261" t="s">
        <v>9253</v>
      </c>
      <c r="E9261" s="1">
        <v>55153</v>
      </c>
      <c r="F9261" s="1">
        <v>55153</v>
      </c>
      <c r="G9261" t="str">
        <f t="shared" si="144"/>
        <v/>
      </c>
    </row>
    <row r="9262" spans="4:7" x14ac:dyDescent="0.2">
      <c r="D9262" t="s">
        <v>9254</v>
      </c>
      <c r="E9262" s="1">
        <v>55153</v>
      </c>
      <c r="F9262" s="1">
        <v>55153</v>
      </c>
      <c r="G9262" t="str">
        <f t="shared" si="144"/>
        <v/>
      </c>
    </row>
    <row r="9263" spans="4:7" x14ac:dyDescent="0.2">
      <c r="D9263" t="s">
        <v>9255</v>
      </c>
      <c r="E9263" s="1">
        <v>55153</v>
      </c>
      <c r="F9263" s="1">
        <v>55153</v>
      </c>
      <c r="G9263" t="str">
        <f t="shared" si="144"/>
        <v/>
      </c>
    </row>
    <row r="9264" spans="4:7" x14ac:dyDescent="0.2">
      <c r="D9264" t="s">
        <v>9256</v>
      </c>
      <c r="E9264" s="1">
        <v>55153</v>
      </c>
      <c r="F9264" s="1">
        <v>55153</v>
      </c>
      <c r="G9264" t="str">
        <f t="shared" si="144"/>
        <v/>
      </c>
    </row>
    <row r="9265" spans="4:7" x14ac:dyDescent="0.2">
      <c r="D9265" t="s">
        <v>9257</v>
      </c>
      <c r="E9265" s="1">
        <v>55153</v>
      </c>
      <c r="F9265" s="1">
        <v>55153</v>
      </c>
      <c r="G9265" t="str">
        <f t="shared" si="144"/>
        <v/>
      </c>
    </row>
    <row r="9266" spans="4:7" x14ac:dyDescent="0.2">
      <c r="D9266" t="s">
        <v>9258</v>
      </c>
      <c r="E9266" s="1">
        <v>55153</v>
      </c>
      <c r="F9266" s="1">
        <v>55153</v>
      </c>
      <c r="G9266" t="str">
        <f t="shared" si="144"/>
        <v/>
      </c>
    </row>
    <row r="9267" spans="4:7" x14ac:dyDescent="0.2">
      <c r="D9267" t="s">
        <v>9259</v>
      </c>
      <c r="E9267" s="1">
        <v>55153</v>
      </c>
      <c r="F9267" s="1">
        <v>55153</v>
      </c>
      <c r="G9267" t="str">
        <f t="shared" si="144"/>
        <v/>
      </c>
    </row>
    <row r="9268" spans="4:7" x14ac:dyDescent="0.2">
      <c r="D9268" t="s">
        <v>9260</v>
      </c>
      <c r="E9268" s="1">
        <v>55153</v>
      </c>
      <c r="F9268" s="1">
        <v>55153</v>
      </c>
      <c r="G9268" t="str">
        <f t="shared" si="144"/>
        <v/>
      </c>
    </row>
    <row r="9269" spans="4:7" x14ac:dyDescent="0.2">
      <c r="D9269" t="s">
        <v>9261</v>
      </c>
      <c r="E9269" s="1">
        <v>55153</v>
      </c>
      <c r="F9269" s="1">
        <v>55153</v>
      </c>
      <c r="G9269" t="str">
        <f t="shared" si="144"/>
        <v/>
      </c>
    </row>
    <row r="9270" spans="4:7" x14ac:dyDescent="0.2">
      <c r="D9270" t="s">
        <v>9262</v>
      </c>
      <c r="E9270" s="1">
        <v>55153</v>
      </c>
      <c r="F9270" s="1">
        <v>55153</v>
      </c>
      <c r="G9270" t="str">
        <f t="shared" si="144"/>
        <v/>
      </c>
    </row>
    <row r="9271" spans="4:7" x14ac:dyDescent="0.2">
      <c r="D9271" t="s">
        <v>9263</v>
      </c>
      <c r="E9271" s="1">
        <v>55153</v>
      </c>
      <c r="F9271" s="1">
        <v>55153</v>
      </c>
      <c r="G9271" t="str">
        <f t="shared" si="144"/>
        <v/>
      </c>
    </row>
    <row r="9272" spans="4:7" x14ac:dyDescent="0.2">
      <c r="D9272" t="s">
        <v>9264</v>
      </c>
      <c r="E9272" s="1">
        <v>55153</v>
      </c>
      <c r="F9272" s="1">
        <v>55153</v>
      </c>
      <c r="G9272" t="str">
        <f t="shared" si="144"/>
        <v/>
      </c>
    </row>
    <row r="9273" spans="4:7" x14ac:dyDescent="0.2">
      <c r="D9273" t="s">
        <v>9265</v>
      </c>
      <c r="E9273" s="1">
        <v>55153</v>
      </c>
      <c r="F9273" s="1">
        <v>55153</v>
      </c>
      <c r="G9273" t="str">
        <f t="shared" si="144"/>
        <v/>
      </c>
    </row>
    <row r="9274" spans="4:7" x14ac:dyDescent="0.2">
      <c r="D9274" t="s">
        <v>9266</v>
      </c>
      <c r="E9274" s="1">
        <v>55153</v>
      </c>
      <c r="F9274" s="1">
        <v>55153</v>
      </c>
      <c r="G9274" t="str">
        <f t="shared" si="144"/>
        <v/>
      </c>
    </row>
    <row r="9275" spans="4:7" x14ac:dyDescent="0.2">
      <c r="D9275" t="s">
        <v>9267</v>
      </c>
      <c r="E9275" s="1">
        <v>55153</v>
      </c>
      <c r="F9275" s="1">
        <v>55153</v>
      </c>
      <c r="G9275" t="str">
        <f t="shared" si="144"/>
        <v/>
      </c>
    </row>
    <row r="9276" spans="4:7" x14ac:dyDescent="0.2">
      <c r="D9276" t="s">
        <v>9268</v>
      </c>
      <c r="E9276" s="1">
        <v>55153</v>
      </c>
      <c r="F9276" s="1">
        <v>55153</v>
      </c>
      <c r="G9276" t="str">
        <f t="shared" si="144"/>
        <v/>
      </c>
    </row>
    <row r="9277" spans="4:7" x14ac:dyDescent="0.2">
      <c r="D9277" t="s">
        <v>9269</v>
      </c>
      <c r="E9277" s="1">
        <v>55153</v>
      </c>
      <c r="F9277" s="1">
        <v>55153</v>
      </c>
      <c r="G9277" t="str">
        <f t="shared" si="144"/>
        <v/>
      </c>
    </row>
    <row r="9278" spans="4:7" x14ac:dyDescent="0.2">
      <c r="D9278" t="s">
        <v>9270</v>
      </c>
      <c r="E9278" s="1">
        <v>55153</v>
      </c>
      <c r="F9278" s="1">
        <v>55153</v>
      </c>
      <c r="G9278" t="str">
        <f t="shared" si="144"/>
        <v/>
      </c>
    </row>
    <row r="9279" spans="4:7" x14ac:dyDescent="0.2">
      <c r="D9279" t="s">
        <v>9271</v>
      </c>
      <c r="E9279" s="1">
        <v>55153</v>
      </c>
      <c r="F9279" s="1">
        <v>55153</v>
      </c>
      <c r="G9279" t="str">
        <f t="shared" si="144"/>
        <v/>
      </c>
    </row>
    <row r="9280" spans="4:7" x14ac:dyDescent="0.2">
      <c r="D9280" t="s">
        <v>9272</v>
      </c>
      <c r="E9280" s="1">
        <v>55153</v>
      </c>
      <c r="F9280" s="1">
        <v>55153</v>
      </c>
      <c r="G9280" t="str">
        <f t="shared" si="144"/>
        <v/>
      </c>
    </row>
    <row r="9281" spans="4:7" x14ac:dyDescent="0.2">
      <c r="D9281" t="s">
        <v>9273</v>
      </c>
      <c r="E9281" s="1">
        <v>55153</v>
      </c>
      <c r="F9281" s="1">
        <v>55153</v>
      </c>
      <c r="G9281" t="str">
        <f t="shared" si="144"/>
        <v/>
      </c>
    </row>
    <row r="9282" spans="4:7" x14ac:dyDescent="0.2">
      <c r="D9282" t="s">
        <v>9274</v>
      </c>
      <c r="E9282" s="1">
        <v>55153</v>
      </c>
      <c r="F9282" s="1">
        <v>55153</v>
      </c>
      <c r="G9282" t="str">
        <f t="shared" si="144"/>
        <v/>
      </c>
    </row>
    <row r="9283" spans="4:7" x14ac:dyDescent="0.2">
      <c r="D9283" t="s">
        <v>9275</v>
      </c>
      <c r="E9283" s="1">
        <v>55153</v>
      </c>
      <c r="F9283" s="1">
        <v>55153</v>
      </c>
      <c r="G9283" t="str">
        <f t="shared" si="144"/>
        <v/>
      </c>
    </row>
    <row r="9284" spans="4:7" x14ac:dyDescent="0.2">
      <c r="D9284" t="s">
        <v>9276</v>
      </c>
      <c r="E9284" s="1">
        <v>55153</v>
      </c>
      <c r="F9284" s="1">
        <v>55153</v>
      </c>
      <c r="G9284" t="str">
        <f t="shared" si="144"/>
        <v/>
      </c>
    </row>
    <row r="9285" spans="4:7" x14ac:dyDescent="0.2">
      <c r="D9285" t="s">
        <v>9277</v>
      </c>
      <c r="E9285" s="1">
        <v>55153</v>
      </c>
      <c r="F9285" s="1">
        <v>55153</v>
      </c>
      <c r="G9285" t="str">
        <f t="shared" ref="G9285:G9348" si="145">IF(F9285=E9285,"",1)</f>
        <v/>
      </c>
    </row>
    <row r="9286" spans="4:7" x14ac:dyDescent="0.2">
      <c r="D9286" t="s">
        <v>9278</v>
      </c>
      <c r="E9286" s="1">
        <v>55153</v>
      </c>
      <c r="F9286" s="1">
        <v>55153</v>
      </c>
      <c r="G9286" t="str">
        <f t="shared" si="145"/>
        <v/>
      </c>
    </row>
    <row r="9287" spans="4:7" x14ac:dyDescent="0.2">
      <c r="D9287" t="s">
        <v>9279</v>
      </c>
      <c r="E9287" s="1">
        <v>55153</v>
      </c>
      <c r="F9287" s="1">
        <v>55153</v>
      </c>
      <c r="G9287" t="str">
        <f t="shared" si="145"/>
        <v/>
      </c>
    </row>
    <row r="9288" spans="4:7" x14ac:dyDescent="0.2">
      <c r="D9288" t="s">
        <v>9280</v>
      </c>
      <c r="E9288" s="1">
        <v>55153</v>
      </c>
      <c r="F9288" s="1">
        <v>55153</v>
      </c>
      <c r="G9288" t="str">
        <f t="shared" si="145"/>
        <v/>
      </c>
    </row>
    <row r="9289" spans="4:7" x14ac:dyDescent="0.2">
      <c r="D9289" t="s">
        <v>9281</v>
      </c>
      <c r="E9289" s="1">
        <v>55153</v>
      </c>
      <c r="F9289" s="1">
        <v>55153</v>
      </c>
      <c r="G9289" t="str">
        <f t="shared" si="145"/>
        <v/>
      </c>
    </row>
    <row r="9290" spans="4:7" x14ac:dyDescent="0.2">
      <c r="D9290" t="s">
        <v>9282</v>
      </c>
      <c r="E9290" s="1">
        <v>55153</v>
      </c>
      <c r="F9290" s="1">
        <v>55153</v>
      </c>
      <c r="G9290" t="str">
        <f t="shared" si="145"/>
        <v/>
      </c>
    </row>
    <row r="9291" spans="4:7" x14ac:dyDescent="0.2">
      <c r="D9291" t="s">
        <v>9283</v>
      </c>
      <c r="E9291" s="1">
        <v>55153</v>
      </c>
      <c r="F9291" s="1">
        <v>55153</v>
      </c>
      <c r="G9291" t="str">
        <f t="shared" si="145"/>
        <v/>
      </c>
    </row>
    <row r="9292" spans="4:7" x14ac:dyDescent="0.2">
      <c r="D9292" t="s">
        <v>9284</v>
      </c>
      <c r="E9292" s="1">
        <v>55153</v>
      </c>
      <c r="F9292" s="1">
        <v>55153</v>
      </c>
      <c r="G9292" t="str">
        <f t="shared" si="145"/>
        <v/>
      </c>
    </row>
    <row r="9293" spans="4:7" x14ac:dyDescent="0.2">
      <c r="D9293" t="s">
        <v>9285</v>
      </c>
      <c r="E9293" s="1">
        <v>55153</v>
      </c>
      <c r="F9293" s="1">
        <v>55153</v>
      </c>
      <c r="G9293" t="str">
        <f t="shared" si="145"/>
        <v/>
      </c>
    </row>
    <row r="9294" spans="4:7" x14ac:dyDescent="0.2">
      <c r="D9294" t="s">
        <v>9286</v>
      </c>
      <c r="E9294" s="1">
        <v>55153</v>
      </c>
      <c r="F9294" s="1">
        <v>55153</v>
      </c>
      <c r="G9294" t="str">
        <f t="shared" si="145"/>
        <v/>
      </c>
    </row>
    <row r="9295" spans="4:7" x14ac:dyDescent="0.2">
      <c r="D9295" t="s">
        <v>9287</v>
      </c>
      <c r="E9295" s="1">
        <v>40909</v>
      </c>
      <c r="F9295" s="1">
        <v>40909</v>
      </c>
      <c r="G9295" t="str">
        <f t="shared" si="145"/>
        <v/>
      </c>
    </row>
    <row r="9296" spans="4:7" x14ac:dyDescent="0.2">
      <c r="D9296" t="s">
        <v>9288</v>
      </c>
      <c r="E9296" s="1">
        <v>55153</v>
      </c>
      <c r="F9296" s="1">
        <v>55153</v>
      </c>
      <c r="G9296" t="str">
        <f t="shared" si="145"/>
        <v/>
      </c>
    </row>
    <row r="9297" spans="4:7" x14ac:dyDescent="0.2">
      <c r="D9297" t="s">
        <v>9289</v>
      </c>
      <c r="E9297" s="1">
        <v>55153</v>
      </c>
      <c r="F9297" s="1">
        <v>55153</v>
      </c>
      <c r="G9297" t="str">
        <f t="shared" si="145"/>
        <v/>
      </c>
    </row>
    <row r="9298" spans="4:7" x14ac:dyDescent="0.2">
      <c r="D9298" t="s">
        <v>9290</v>
      </c>
      <c r="E9298" s="1">
        <v>55153</v>
      </c>
      <c r="F9298" s="1">
        <v>55153</v>
      </c>
      <c r="G9298" t="str">
        <f t="shared" si="145"/>
        <v/>
      </c>
    </row>
    <row r="9299" spans="4:7" x14ac:dyDescent="0.2">
      <c r="D9299" t="s">
        <v>9291</v>
      </c>
      <c r="E9299" s="1">
        <v>55153</v>
      </c>
      <c r="F9299" s="1">
        <v>55153</v>
      </c>
      <c r="G9299" t="str">
        <f t="shared" si="145"/>
        <v/>
      </c>
    </row>
    <row r="9300" spans="4:7" x14ac:dyDescent="0.2">
      <c r="D9300" t="s">
        <v>9292</v>
      </c>
      <c r="E9300" s="1">
        <v>55153</v>
      </c>
      <c r="F9300" s="1">
        <v>55153</v>
      </c>
      <c r="G9300" t="str">
        <f t="shared" si="145"/>
        <v/>
      </c>
    </row>
    <row r="9301" spans="4:7" x14ac:dyDescent="0.2">
      <c r="D9301" t="s">
        <v>9293</v>
      </c>
      <c r="E9301" s="1">
        <v>55153</v>
      </c>
      <c r="F9301" s="1">
        <v>55153</v>
      </c>
      <c r="G9301" t="str">
        <f t="shared" si="145"/>
        <v/>
      </c>
    </row>
    <row r="9302" spans="4:7" x14ac:dyDescent="0.2">
      <c r="D9302" t="s">
        <v>9294</v>
      </c>
      <c r="E9302" s="1">
        <v>55153</v>
      </c>
      <c r="F9302" s="1">
        <v>55153</v>
      </c>
      <c r="G9302" t="str">
        <f t="shared" si="145"/>
        <v/>
      </c>
    </row>
    <row r="9303" spans="4:7" x14ac:dyDescent="0.2">
      <c r="D9303" t="s">
        <v>9295</v>
      </c>
      <c r="E9303" s="1">
        <v>55153</v>
      </c>
      <c r="F9303" s="1">
        <v>55153</v>
      </c>
      <c r="G9303" t="str">
        <f t="shared" si="145"/>
        <v/>
      </c>
    </row>
    <row r="9304" spans="4:7" x14ac:dyDescent="0.2">
      <c r="D9304" t="s">
        <v>9296</v>
      </c>
      <c r="E9304" s="1">
        <v>55153</v>
      </c>
      <c r="F9304" s="1">
        <v>55153</v>
      </c>
      <c r="G9304" t="str">
        <f t="shared" si="145"/>
        <v/>
      </c>
    </row>
    <row r="9305" spans="4:7" x14ac:dyDescent="0.2">
      <c r="D9305" t="s">
        <v>9297</v>
      </c>
      <c r="E9305" s="1">
        <v>55153</v>
      </c>
      <c r="F9305" s="1">
        <v>55153</v>
      </c>
      <c r="G9305" t="str">
        <f t="shared" si="145"/>
        <v/>
      </c>
    </row>
    <row r="9306" spans="4:7" x14ac:dyDescent="0.2">
      <c r="D9306" t="s">
        <v>9298</v>
      </c>
      <c r="E9306" s="1">
        <v>55153</v>
      </c>
      <c r="F9306" s="1">
        <v>55153</v>
      </c>
      <c r="G9306" t="str">
        <f t="shared" si="145"/>
        <v/>
      </c>
    </row>
    <row r="9307" spans="4:7" x14ac:dyDescent="0.2">
      <c r="D9307" t="s">
        <v>9299</v>
      </c>
      <c r="E9307" s="1">
        <v>55153</v>
      </c>
      <c r="F9307" s="1">
        <v>55153</v>
      </c>
      <c r="G9307" t="str">
        <f t="shared" si="145"/>
        <v/>
      </c>
    </row>
    <row r="9308" spans="4:7" x14ac:dyDescent="0.2">
      <c r="D9308" t="s">
        <v>9300</v>
      </c>
      <c r="E9308" s="1">
        <v>55153</v>
      </c>
      <c r="F9308" s="1">
        <v>55153</v>
      </c>
      <c r="G9308" t="str">
        <f t="shared" si="145"/>
        <v/>
      </c>
    </row>
    <row r="9309" spans="4:7" x14ac:dyDescent="0.2">
      <c r="D9309" t="s">
        <v>9301</v>
      </c>
      <c r="E9309" s="1">
        <v>55153</v>
      </c>
      <c r="F9309" s="1">
        <v>55153</v>
      </c>
      <c r="G9309" t="str">
        <f t="shared" si="145"/>
        <v/>
      </c>
    </row>
    <row r="9310" spans="4:7" x14ac:dyDescent="0.2">
      <c r="D9310" t="s">
        <v>9302</v>
      </c>
      <c r="E9310" s="1">
        <v>55153</v>
      </c>
      <c r="F9310" s="1">
        <v>55153</v>
      </c>
      <c r="G9310" t="str">
        <f t="shared" si="145"/>
        <v/>
      </c>
    </row>
    <row r="9311" spans="4:7" x14ac:dyDescent="0.2">
      <c r="D9311" t="s">
        <v>9303</v>
      </c>
      <c r="E9311" s="1">
        <v>55153</v>
      </c>
      <c r="F9311" s="1">
        <v>55153</v>
      </c>
      <c r="G9311" t="str">
        <f t="shared" si="145"/>
        <v/>
      </c>
    </row>
    <row r="9312" spans="4:7" x14ac:dyDescent="0.2">
      <c r="D9312" t="s">
        <v>9304</v>
      </c>
      <c r="E9312" s="1">
        <v>55153</v>
      </c>
      <c r="F9312" s="1">
        <v>55153</v>
      </c>
      <c r="G9312" t="str">
        <f t="shared" si="145"/>
        <v/>
      </c>
    </row>
    <row r="9313" spans="4:7" x14ac:dyDescent="0.2">
      <c r="D9313" t="s">
        <v>9305</v>
      </c>
      <c r="E9313" s="1">
        <v>55153</v>
      </c>
      <c r="F9313" s="1">
        <v>55153</v>
      </c>
      <c r="G9313" t="str">
        <f t="shared" si="145"/>
        <v/>
      </c>
    </row>
    <row r="9314" spans="4:7" x14ac:dyDescent="0.2">
      <c r="D9314" t="s">
        <v>9306</v>
      </c>
      <c r="E9314" s="1">
        <v>55153</v>
      </c>
      <c r="F9314" s="1">
        <v>55153</v>
      </c>
      <c r="G9314" t="str">
        <f t="shared" si="145"/>
        <v/>
      </c>
    </row>
    <row r="9315" spans="4:7" x14ac:dyDescent="0.2">
      <c r="D9315" t="s">
        <v>9307</v>
      </c>
      <c r="E9315" s="1">
        <v>55153</v>
      </c>
      <c r="F9315" s="1">
        <v>55153</v>
      </c>
      <c r="G9315" t="str">
        <f t="shared" si="145"/>
        <v/>
      </c>
    </row>
    <row r="9316" spans="4:7" x14ac:dyDescent="0.2">
      <c r="D9316" t="s">
        <v>9308</v>
      </c>
      <c r="E9316" s="1">
        <v>55153</v>
      </c>
      <c r="F9316" s="1">
        <v>55153</v>
      </c>
      <c r="G9316" t="str">
        <f t="shared" si="145"/>
        <v/>
      </c>
    </row>
    <row r="9317" spans="4:7" x14ac:dyDescent="0.2">
      <c r="D9317" t="s">
        <v>9309</v>
      </c>
      <c r="E9317" s="1">
        <v>55153</v>
      </c>
      <c r="F9317" s="1">
        <v>55153</v>
      </c>
      <c r="G9317" t="str">
        <f t="shared" si="145"/>
        <v/>
      </c>
    </row>
    <row r="9318" spans="4:7" x14ac:dyDescent="0.2">
      <c r="D9318" t="s">
        <v>9310</v>
      </c>
      <c r="E9318" s="1">
        <v>55153</v>
      </c>
      <c r="F9318" s="1">
        <v>55153</v>
      </c>
      <c r="G9318" t="str">
        <f t="shared" si="145"/>
        <v/>
      </c>
    </row>
    <row r="9319" spans="4:7" x14ac:dyDescent="0.2">
      <c r="D9319" t="s">
        <v>9311</v>
      </c>
      <c r="E9319" s="1">
        <v>55153</v>
      </c>
      <c r="F9319" s="1">
        <v>55153</v>
      </c>
      <c r="G9319" t="str">
        <f t="shared" si="145"/>
        <v/>
      </c>
    </row>
    <row r="9320" spans="4:7" x14ac:dyDescent="0.2">
      <c r="D9320" t="s">
        <v>9312</v>
      </c>
      <c r="E9320" s="1">
        <v>55153</v>
      </c>
      <c r="F9320" s="1">
        <v>55153</v>
      </c>
      <c r="G9320" t="str">
        <f t="shared" si="145"/>
        <v/>
      </c>
    </row>
    <row r="9321" spans="4:7" x14ac:dyDescent="0.2">
      <c r="D9321" t="s">
        <v>9313</v>
      </c>
      <c r="E9321" s="1">
        <v>55153</v>
      </c>
      <c r="F9321" s="1">
        <v>55153</v>
      </c>
      <c r="G9321" t="str">
        <f t="shared" si="145"/>
        <v/>
      </c>
    </row>
    <row r="9322" spans="4:7" x14ac:dyDescent="0.2">
      <c r="D9322" t="s">
        <v>9314</v>
      </c>
      <c r="E9322" s="1">
        <v>55153</v>
      </c>
      <c r="F9322" s="1">
        <v>55153</v>
      </c>
      <c r="G9322" t="str">
        <f t="shared" si="145"/>
        <v/>
      </c>
    </row>
    <row r="9323" spans="4:7" x14ac:dyDescent="0.2">
      <c r="D9323" t="s">
        <v>9315</v>
      </c>
      <c r="E9323" s="1">
        <v>55153</v>
      </c>
      <c r="F9323" s="1">
        <v>55153</v>
      </c>
      <c r="G9323" t="str">
        <f t="shared" si="145"/>
        <v/>
      </c>
    </row>
    <row r="9324" spans="4:7" x14ac:dyDescent="0.2">
      <c r="D9324" t="s">
        <v>9316</v>
      </c>
      <c r="E9324" s="1">
        <v>55153</v>
      </c>
      <c r="F9324" s="1">
        <v>55153</v>
      </c>
      <c r="G9324" t="str">
        <f t="shared" si="145"/>
        <v/>
      </c>
    </row>
    <row r="9325" spans="4:7" x14ac:dyDescent="0.2">
      <c r="D9325" t="s">
        <v>9317</v>
      </c>
      <c r="E9325" s="1">
        <v>55153</v>
      </c>
      <c r="F9325" s="1">
        <v>55153</v>
      </c>
      <c r="G9325" t="str">
        <f t="shared" si="145"/>
        <v/>
      </c>
    </row>
    <row r="9326" spans="4:7" x14ac:dyDescent="0.2">
      <c r="D9326" t="s">
        <v>9318</v>
      </c>
      <c r="E9326" s="1">
        <v>55153</v>
      </c>
      <c r="F9326" s="1">
        <v>55153</v>
      </c>
      <c r="G9326" t="str">
        <f t="shared" si="145"/>
        <v/>
      </c>
    </row>
    <row r="9327" spans="4:7" x14ac:dyDescent="0.2">
      <c r="D9327" t="s">
        <v>9319</v>
      </c>
      <c r="E9327" s="1">
        <v>55153</v>
      </c>
      <c r="F9327" s="1">
        <v>55153</v>
      </c>
      <c r="G9327" t="str">
        <f t="shared" si="145"/>
        <v/>
      </c>
    </row>
    <row r="9328" spans="4:7" x14ac:dyDescent="0.2">
      <c r="D9328" t="s">
        <v>9320</v>
      </c>
      <c r="E9328" s="1">
        <v>55153</v>
      </c>
      <c r="F9328" s="1">
        <v>55153</v>
      </c>
      <c r="G9328" t="str">
        <f t="shared" si="145"/>
        <v/>
      </c>
    </row>
    <row r="9329" spans="4:7" x14ac:dyDescent="0.2">
      <c r="D9329" t="s">
        <v>9321</v>
      </c>
      <c r="E9329" s="1">
        <v>55153</v>
      </c>
      <c r="F9329" s="1">
        <v>55153</v>
      </c>
      <c r="G9329" t="str">
        <f t="shared" si="145"/>
        <v/>
      </c>
    </row>
    <row r="9330" spans="4:7" x14ac:dyDescent="0.2">
      <c r="D9330" t="s">
        <v>9322</v>
      </c>
      <c r="E9330" s="1">
        <v>55153</v>
      </c>
      <c r="F9330" s="1">
        <v>55153</v>
      </c>
      <c r="G9330" t="str">
        <f t="shared" si="145"/>
        <v/>
      </c>
    </row>
    <row r="9331" spans="4:7" x14ac:dyDescent="0.2">
      <c r="D9331" t="s">
        <v>9323</v>
      </c>
      <c r="E9331" s="1">
        <v>55153</v>
      </c>
      <c r="F9331" s="1">
        <v>55153</v>
      </c>
      <c r="G9331" t="str">
        <f t="shared" si="145"/>
        <v/>
      </c>
    </row>
    <row r="9332" spans="4:7" x14ac:dyDescent="0.2">
      <c r="D9332" t="s">
        <v>9324</v>
      </c>
      <c r="E9332" s="1">
        <v>55153</v>
      </c>
      <c r="F9332" s="1">
        <v>55153</v>
      </c>
      <c r="G9332" t="str">
        <f t="shared" si="145"/>
        <v/>
      </c>
    </row>
    <row r="9333" spans="4:7" x14ac:dyDescent="0.2">
      <c r="D9333" t="s">
        <v>9325</v>
      </c>
      <c r="E9333" s="1">
        <v>55153</v>
      </c>
      <c r="F9333" s="1">
        <v>55153</v>
      </c>
      <c r="G9333" t="str">
        <f t="shared" si="145"/>
        <v/>
      </c>
    </row>
    <row r="9334" spans="4:7" x14ac:dyDescent="0.2">
      <c r="D9334" t="s">
        <v>9326</v>
      </c>
      <c r="E9334" s="1">
        <v>55153</v>
      </c>
      <c r="F9334" s="1">
        <v>55153</v>
      </c>
      <c r="G9334" t="str">
        <f t="shared" si="145"/>
        <v/>
      </c>
    </row>
    <row r="9335" spans="4:7" x14ac:dyDescent="0.2">
      <c r="D9335" t="s">
        <v>9327</v>
      </c>
      <c r="E9335" s="1">
        <v>55153</v>
      </c>
      <c r="F9335" s="1">
        <v>55153</v>
      </c>
      <c r="G9335" t="str">
        <f t="shared" si="145"/>
        <v/>
      </c>
    </row>
    <row r="9336" spans="4:7" x14ac:dyDescent="0.2">
      <c r="D9336" t="s">
        <v>9328</v>
      </c>
      <c r="E9336" s="1">
        <v>55153</v>
      </c>
      <c r="F9336" s="1">
        <v>55153</v>
      </c>
      <c r="G9336" t="str">
        <f t="shared" si="145"/>
        <v/>
      </c>
    </row>
    <row r="9337" spans="4:7" x14ac:dyDescent="0.2">
      <c r="D9337" t="s">
        <v>9329</v>
      </c>
      <c r="E9337" s="1">
        <v>55153</v>
      </c>
      <c r="F9337" s="1">
        <v>55153</v>
      </c>
      <c r="G9337" t="str">
        <f t="shared" si="145"/>
        <v/>
      </c>
    </row>
    <row r="9338" spans="4:7" x14ac:dyDescent="0.2">
      <c r="D9338" t="s">
        <v>9330</v>
      </c>
      <c r="E9338" s="1">
        <v>55153</v>
      </c>
      <c r="F9338" s="1">
        <v>55153</v>
      </c>
      <c r="G9338" t="str">
        <f t="shared" si="145"/>
        <v/>
      </c>
    </row>
    <row r="9339" spans="4:7" x14ac:dyDescent="0.2">
      <c r="D9339" t="s">
        <v>9331</v>
      </c>
      <c r="E9339" s="1">
        <v>55153</v>
      </c>
      <c r="F9339" s="1">
        <v>55153</v>
      </c>
      <c r="G9339" t="str">
        <f t="shared" si="145"/>
        <v/>
      </c>
    </row>
    <row r="9340" spans="4:7" x14ac:dyDescent="0.2">
      <c r="D9340" t="s">
        <v>9332</v>
      </c>
      <c r="E9340" s="1">
        <v>55153</v>
      </c>
      <c r="F9340" s="1">
        <v>55153</v>
      </c>
      <c r="G9340" t="str">
        <f t="shared" si="145"/>
        <v/>
      </c>
    </row>
    <row r="9341" spans="4:7" x14ac:dyDescent="0.2">
      <c r="D9341" t="s">
        <v>9333</v>
      </c>
      <c r="E9341" s="1">
        <v>55153</v>
      </c>
      <c r="F9341" s="1">
        <v>55153</v>
      </c>
      <c r="G9341" t="str">
        <f t="shared" si="145"/>
        <v/>
      </c>
    </row>
    <row r="9342" spans="4:7" x14ac:dyDescent="0.2">
      <c r="D9342" t="s">
        <v>9334</v>
      </c>
      <c r="E9342" s="1">
        <v>55153</v>
      </c>
      <c r="F9342" s="1">
        <v>55153</v>
      </c>
      <c r="G9342" t="str">
        <f t="shared" si="145"/>
        <v/>
      </c>
    </row>
    <row r="9343" spans="4:7" x14ac:dyDescent="0.2">
      <c r="D9343" t="s">
        <v>9335</v>
      </c>
      <c r="E9343" s="1">
        <v>55153</v>
      </c>
      <c r="F9343" s="1">
        <v>55153</v>
      </c>
      <c r="G9343" t="str">
        <f t="shared" si="145"/>
        <v/>
      </c>
    </row>
    <row r="9344" spans="4:7" x14ac:dyDescent="0.2">
      <c r="D9344" t="s">
        <v>9336</v>
      </c>
      <c r="E9344" s="1">
        <v>55153</v>
      </c>
      <c r="F9344" s="1">
        <v>55153</v>
      </c>
      <c r="G9344" t="str">
        <f t="shared" si="145"/>
        <v/>
      </c>
    </row>
    <row r="9345" spans="4:7" x14ac:dyDescent="0.2">
      <c r="D9345" t="s">
        <v>9337</v>
      </c>
      <c r="E9345" s="1">
        <v>55153</v>
      </c>
      <c r="F9345" s="1">
        <v>55153</v>
      </c>
      <c r="G9345" t="str">
        <f t="shared" si="145"/>
        <v/>
      </c>
    </row>
    <row r="9346" spans="4:7" x14ac:dyDescent="0.2">
      <c r="D9346" t="s">
        <v>9338</v>
      </c>
      <c r="E9346" s="1">
        <v>55153</v>
      </c>
      <c r="F9346" s="1">
        <v>55153</v>
      </c>
      <c r="G9346" t="str">
        <f t="shared" si="145"/>
        <v/>
      </c>
    </row>
    <row r="9347" spans="4:7" x14ac:dyDescent="0.2">
      <c r="D9347" t="s">
        <v>9339</v>
      </c>
      <c r="E9347" s="1">
        <v>55153</v>
      </c>
      <c r="F9347" s="1">
        <v>55153</v>
      </c>
      <c r="G9347" t="str">
        <f t="shared" si="145"/>
        <v/>
      </c>
    </row>
    <row r="9348" spans="4:7" x14ac:dyDescent="0.2">
      <c r="D9348" t="s">
        <v>9340</v>
      </c>
      <c r="E9348" s="1">
        <v>55153</v>
      </c>
      <c r="F9348" s="1">
        <v>55153</v>
      </c>
      <c r="G9348" t="str">
        <f t="shared" si="145"/>
        <v/>
      </c>
    </row>
    <row r="9349" spans="4:7" x14ac:dyDescent="0.2">
      <c r="D9349" t="s">
        <v>9341</v>
      </c>
      <c r="E9349" s="1">
        <v>55153</v>
      </c>
      <c r="F9349" s="1">
        <v>55153</v>
      </c>
      <c r="G9349" t="str">
        <f t="shared" ref="G9349:G9412" si="146">IF(F9349=E9349,"",1)</f>
        <v/>
      </c>
    </row>
    <row r="9350" spans="4:7" x14ac:dyDescent="0.2">
      <c r="D9350" t="s">
        <v>9342</v>
      </c>
      <c r="E9350" s="1">
        <v>55153</v>
      </c>
      <c r="F9350" s="1">
        <v>55153</v>
      </c>
      <c r="G9350" t="str">
        <f t="shared" si="146"/>
        <v/>
      </c>
    </row>
    <row r="9351" spans="4:7" x14ac:dyDescent="0.2">
      <c r="D9351" t="s">
        <v>9343</v>
      </c>
      <c r="E9351" s="1">
        <v>55153</v>
      </c>
      <c r="F9351" s="1">
        <v>55153</v>
      </c>
      <c r="G9351" t="str">
        <f t="shared" si="146"/>
        <v/>
      </c>
    </row>
    <row r="9352" spans="4:7" x14ac:dyDescent="0.2">
      <c r="D9352" t="s">
        <v>9344</v>
      </c>
      <c r="E9352" s="1">
        <v>55153</v>
      </c>
      <c r="F9352" s="1">
        <v>55153</v>
      </c>
      <c r="G9352" t="str">
        <f t="shared" si="146"/>
        <v/>
      </c>
    </row>
    <row r="9353" spans="4:7" x14ac:dyDescent="0.2">
      <c r="D9353" t="s">
        <v>9345</v>
      </c>
      <c r="E9353" s="1">
        <v>55153</v>
      </c>
      <c r="F9353" s="1">
        <v>55153</v>
      </c>
      <c r="G9353" t="str">
        <f t="shared" si="146"/>
        <v/>
      </c>
    </row>
    <row r="9354" spans="4:7" x14ac:dyDescent="0.2">
      <c r="D9354" t="s">
        <v>9346</v>
      </c>
      <c r="E9354" s="1">
        <v>55153</v>
      </c>
      <c r="F9354" s="1">
        <v>55153</v>
      </c>
      <c r="G9354" t="str">
        <f t="shared" si="146"/>
        <v/>
      </c>
    </row>
    <row r="9355" spans="4:7" x14ac:dyDescent="0.2">
      <c r="D9355" t="s">
        <v>9347</v>
      </c>
      <c r="E9355" s="1">
        <v>55153</v>
      </c>
      <c r="F9355" s="1">
        <v>55153</v>
      </c>
      <c r="G9355" t="str">
        <f t="shared" si="146"/>
        <v/>
      </c>
    </row>
    <row r="9356" spans="4:7" x14ac:dyDescent="0.2">
      <c r="D9356" t="s">
        <v>9348</v>
      </c>
      <c r="E9356" s="1">
        <v>55153</v>
      </c>
      <c r="F9356" s="1">
        <v>55153</v>
      </c>
      <c r="G9356" t="str">
        <f t="shared" si="146"/>
        <v/>
      </c>
    </row>
    <row r="9357" spans="4:7" x14ac:dyDescent="0.2">
      <c r="D9357" t="s">
        <v>9349</v>
      </c>
      <c r="E9357" s="1">
        <v>55153</v>
      </c>
      <c r="F9357" s="1">
        <v>55153</v>
      </c>
      <c r="G9357" t="str">
        <f t="shared" si="146"/>
        <v/>
      </c>
    </row>
    <row r="9358" spans="4:7" x14ac:dyDescent="0.2">
      <c r="D9358" t="s">
        <v>9350</v>
      </c>
      <c r="E9358" s="1">
        <v>55153</v>
      </c>
      <c r="F9358" s="1">
        <v>55153</v>
      </c>
      <c r="G9358" t="str">
        <f t="shared" si="146"/>
        <v/>
      </c>
    </row>
    <row r="9359" spans="4:7" x14ac:dyDescent="0.2">
      <c r="D9359" t="s">
        <v>9351</v>
      </c>
      <c r="E9359" s="1">
        <v>55153</v>
      </c>
      <c r="F9359" s="1">
        <v>55153</v>
      </c>
      <c r="G9359" t="str">
        <f t="shared" si="146"/>
        <v/>
      </c>
    </row>
    <row r="9360" spans="4:7" x14ac:dyDescent="0.2">
      <c r="D9360" t="s">
        <v>9352</v>
      </c>
      <c r="E9360" s="1">
        <v>55153</v>
      </c>
      <c r="F9360" s="1">
        <v>55153</v>
      </c>
      <c r="G9360" t="str">
        <f t="shared" si="146"/>
        <v/>
      </c>
    </row>
    <row r="9361" spans="4:7" x14ac:dyDescent="0.2">
      <c r="D9361" t="s">
        <v>9353</v>
      </c>
      <c r="E9361" s="1">
        <v>55153</v>
      </c>
      <c r="F9361" s="1">
        <v>55153</v>
      </c>
      <c r="G9361" t="str">
        <f t="shared" si="146"/>
        <v/>
      </c>
    </row>
    <row r="9362" spans="4:7" x14ac:dyDescent="0.2">
      <c r="D9362" t="s">
        <v>9354</v>
      </c>
      <c r="E9362" s="1">
        <v>55153</v>
      </c>
      <c r="F9362" s="1">
        <v>55153</v>
      </c>
      <c r="G9362" t="str">
        <f t="shared" si="146"/>
        <v/>
      </c>
    </row>
    <row r="9363" spans="4:7" x14ac:dyDescent="0.2">
      <c r="D9363" t="s">
        <v>9355</v>
      </c>
      <c r="E9363" s="1">
        <v>55153</v>
      </c>
      <c r="F9363" s="1">
        <v>55153</v>
      </c>
      <c r="G9363" t="str">
        <f t="shared" si="146"/>
        <v/>
      </c>
    </row>
    <row r="9364" spans="4:7" x14ac:dyDescent="0.2">
      <c r="D9364" t="s">
        <v>9356</v>
      </c>
      <c r="E9364" s="1">
        <v>55153</v>
      </c>
      <c r="F9364" s="1">
        <v>55153</v>
      </c>
      <c r="G9364" t="str">
        <f t="shared" si="146"/>
        <v/>
      </c>
    </row>
    <row r="9365" spans="4:7" x14ac:dyDescent="0.2">
      <c r="D9365" t="s">
        <v>9357</v>
      </c>
      <c r="E9365" s="1">
        <v>55153</v>
      </c>
      <c r="F9365" s="1">
        <v>55153</v>
      </c>
      <c r="G9365" t="str">
        <f t="shared" si="146"/>
        <v/>
      </c>
    </row>
    <row r="9366" spans="4:7" x14ac:dyDescent="0.2">
      <c r="D9366" t="s">
        <v>9358</v>
      </c>
      <c r="E9366" s="1">
        <v>55153</v>
      </c>
      <c r="F9366" s="1">
        <v>55153</v>
      </c>
      <c r="G9366" t="str">
        <f t="shared" si="146"/>
        <v/>
      </c>
    </row>
    <row r="9367" spans="4:7" x14ac:dyDescent="0.2">
      <c r="D9367" t="s">
        <v>9359</v>
      </c>
      <c r="E9367" s="1">
        <v>55153</v>
      </c>
      <c r="F9367" s="1">
        <v>55153</v>
      </c>
      <c r="G9367" t="str">
        <f t="shared" si="146"/>
        <v/>
      </c>
    </row>
    <row r="9368" spans="4:7" x14ac:dyDescent="0.2">
      <c r="D9368" t="s">
        <v>9360</v>
      </c>
      <c r="E9368" s="1">
        <v>55153</v>
      </c>
      <c r="F9368" s="1">
        <v>55153</v>
      </c>
      <c r="G9368" t="str">
        <f t="shared" si="146"/>
        <v/>
      </c>
    </row>
    <row r="9369" spans="4:7" x14ac:dyDescent="0.2">
      <c r="D9369" t="s">
        <v>9361</v>
      </c>
      <c r="E9369" s="1">
        <v>55153</v>
      </c>
      <c r="F9369" s="1">
        <v>55153</v>
      </c>
      <c r="G9369" t="str">
        <f t="shared" si="146"/>
        <v/>
      </c>
    </row>
    <row r="9370" spans="4:7" x14ac:dyDescent="0.2">
      <c r="D9370" t="s">
        <v>9362</v>
      </c>
      <c r="E9370" s="1">
        <v>55153</v>
      </c>
      <c r="F9370" s="1">
        <v>55153</v>
      </c>
      <c r="G9370" t="str">
        <f t="shared" si="146"/>
        <v/>
      </c>
    </row>
    <row r="9371" spans="4:7" x14ac:dyDescent="0.2">
      <c r="D9371" t="s">
        <v>9363</v>
      </c>
      <c r="E9371" s="1">
        <v>55153</v>
      </c>
      <c r="F9371" s="1">
        <v>55153</v>
      </c>
      <c r="G9371" t="str">
        <f t="shared" si="146"/>
        <v/>
      </c>
    </row>
    <row r="9372" spans="4:7" x14ac:dyDescent="0.2">
      <c r="D9372" t="s">
        <v>9364</v>
      </c>
      <c r="E9372" s="1">
        <v>55153</v>
      </c>
      <c r="F9372" s="1">
        <v>55153</v>
      </c>
      <c r="G9372" t="str">
        <f t="shared" si="146"/>
        <v/>
      </c>
    </row>
    <row r="9373" spans="4:7" x14ac:dyDescent="0.2">
      <c r="D9373" t="s">
        <v>9365</v>
      </c>
      <c r="E9373" s="1">
        <v>55153</v>
      </c>
      <c r="F9373" s="1">
        <v>55153</v>
      </c>
      <c r="G9373" t="str">
        <f t="shared" si="146"/>
        <v/>
      </c>
    </row>
    <row r="9374" spans="4:7" x14ac:dyDescent="0.2">
      <c r="D9374" t="s">
        <v>9366</v>
      </c>
      <c r="E9374" s="1">
        <v>55153</v>
      </c>
      <c r="F9374" s="1">
        <v>55153</v>
      </c>
      <c r="G9374" t="str">
        <f t="shared" si="146"/>
        <v/>
      </c>
    </row>
    <row r="9375" spans="4:7" x14ac:dyDescent="0.2">
      <c r="D9375" t="s">
        <v>9367</v>
      </c>
      <c r="E9375" s="1">
        <v>55153</v>
      </c>
      <c r="F9375" s="1">
        <v>55153</v>
      </c>
      <c r="G9375" t="str">
        <f t="shared" si="146"/>
        <v/>
      </c>
    </row>
    <row r="9376" spans="4:7" x14ac:dyDescent="0.2">
      <c r="D9376" t="s">
        <v>9368</v>
      </c>
      <c r="E9376" s="1">
        <v>55153</v>
      </c>
      <c r="F9376" s="1">
        <v>55153</v>
      </c>
      <c r="G9376" t="str">
        <f t="shared" si="146"/>
        <v/>
      </c>
    </row>
    <row r="9377" spans="4:7" x14ac:dyDescent="0.2">
      <c r="D9377" t="s">
        <v>9369</v>
      </c>
      <c r="E9377" s="1">
        <v>55153</v>
      </c>
      <c r="F9377" s="1">
        <v>55153</v>
      </c>
      <c r="G9377" t="str">
        <f t="shared" si="146"/>
        <v/>
      </c>
    </row>
    <row r="9378" spans="4:7" x14ac:dyDescent="0.2">
      <c r="D9378" t="s">
        <v>9370</v>
      </c>
      <c r="E9378" s="1">
        <v>55153</v>
      </c>
      <c r="F9378" s="1">
        <v>55153</v>
      </c>
      <c r="G9378" t="str">
        <f t="shared" si="146"/>
        <v/>
      </c>
    </row>
    <row r="9379" spans="4:7" x14ac:dyDescent="0.2">
      <c r="D9379" t="s">
        <v>9371</v>
      </c>
      <c r="E9379" s="1">
        <v>55153</v>
      </c>
      <c r="F9379" s="1">
        <v>55153</v>
      </c>
      <c r="G9379" t="str">
        <f t="shared" si="146"/>
        <v/>
      </c>
    </row>
    <row r="9380" spans="4:7" x14ac:dyDescent="0.2">
      <c r="D9380" t="s">
        <v>9372</v>
      </c>
      <c r="E9380" s="1">
        <v>55153</v>
      </c>
      <c r="F9380" s="1">
        <v>55153</v>
      </c>
      <c r="G9380" t="str">
        <f t="shared" si="146"/>
        <v/>
      </c>
    </row>
    <row r="9381" spans="4:7" x14ac:dyDescent="0.2">
      <c r="D9381" t="s">
        <v>9372</v>
      </c>
      <c r="E9381" s="1">
        <v>55153</v>
      </c>
      <c r="F9381" s="1">
        <v>55153</v>
      </c>
      <c r="G9381" t="str">
        <f t="shared" si="146"/>
        <v/>
      </c>
    </row>
    <row r="9382" spans="4:7" x14ac:dyDescent="0.2">
      <c r="D9382" t="s">
        <v>9373</v>
      </c>
      <c r="E9382" s="1">
        <v>55153</v>
      </c>
      <c r="F9382" s="1">
        <v>55153</v>
      </c>
      <c r="G9382" t="str">
        <f t="shared" si="146"/>
        <v/>
      </c>
    </row>
    <row r="9383" spans="4:7" x14ac:dyDescent="0.2">
      <c r="D9383" t="s">
        <v>9373</v>
      </c>
      <c r="E9383" s="1">
        <v>55153</v>
      </c>
      <c r="F9383" s="1">
        <v>55153</v>
      </c>
      <c r="G9383" t="str">
        <f t="shared" si="146"/>
        <v/>
      </c>
    </row>
    <row r="9384" spans="4:7" x14ac:dyDescent="0.2">
      <c r="D9384" t="s">
        <v>9374</v>
      </c>
      <c r="E9384" s="1">
        <v>55153</v>
      </c>
      <c r="F9384" s="1">
        <v>55153</v>
      </c>
      <c r="G9384" t="str">
        <f t="shared" si="146"/>
        <v/>
      </c>
    </row>
    <row r="9385" spans="4:7" x14ac:dyDescent="0.2">
      <c r="D9385" t="s">
        <v>9375</v>
      </c>
      <c r="E9385" s="1">
        <v>55153</v>
      </c>
      <c r="F9385" s="1">
        <v>55153</v>
      </c>
      <c r="G9385" t="str">
        <f t="shared" si="146"/>
        <v/>
      </c>
    </row>
    <row r="9386" spans="4:7" x14ac:dyDescent="0.2">
      <c r="D9386" t="s">
        <v>9376</v>
      </c>
      <c r="E9386" s="1">
        <v>55153</v>
      </c>
      <c r="F9386" s="1">
        <v>55153</v>
      </c>
      <c r="G9386" t="str">
        <f t="shared" si="146"/>
        <v/>
      </c>
    </row>
    <row r="9387" spans="4:7" x14ac:dyDescent="0.2">
      <c r="D9387" t="s">
        <v>9377</v>
      </c>
      <c r="E9387" s="1">
        <v>55153</v>
      </c>
      <c r="F9387" s="1">
        <v>55153</v>
      </c>
      <c r="G9387" t="str">
        <f t="shared" si="146"/>
        <v/>
      </c>
    </row>
    <row r="9388" spans="4:7" x14ac:dyDescent="0.2">
      <c r="D9388" t="s">
        <v>9378</v>
      </c>
      <c r="E9388" s="1">
        <v>55153</v>
      </c>
      <c r="F9388" s="1">
        <v>55153</v>
      </c>
      <c r="G9388" t="str">
        <f t="shared" si="146"/>
        <v/>
      </c>
    </row>
    <row r="9389" spans="4:7" x14ac:dyDescent="0.2">
      <c r="D9389" t="s">
        <v>9379</v>
      </c>
      <c r="E9389" s="1">
        <v>55153</v>
      </c>
      <c r="F9389" s="1">
        <v>55153</v>
      </c>
      <c r="G9389" t="str">
        <f t="shared" si="146"/>
        <v/>
      </c>
    </row>
    <row r="9390" spans="4:7" x14ac:dyDescent="0.2">
      <c r="D9390" t="s">
        <v>9380</v>
      </c>
      <c r="E9390" s="1">
        <v>55153</v>
      </c>
      <c r="F9390" s="1">
        <v>55153</v>
      </c>
      <c r="G9390" t="str">
        <f t="shared" si="146"/>
        <v/>
      </c>
    </row>
    <row r="9391" spans="4:7" x14ac:dyDescent="0.2">
      <c r="D9391" t="s">
        <v>9381</v>
      </c>
      <c r="E9391" s="1">
        <v>55153</v>
      </c>
      <c r="F9391" s="1">
        <v>55153</v>
      </c>
      <c r="G9391" t="str">
        <f t="shared" si="146"/>
        <v/>
      </c>
    </row>
    <row r="9392" spans="4:7" x14ac:dyDescent="0.2">
      <c r="D9392" t="s">
        <v>9382</v>
      </c>
      <c r="E9392" s="1">
        <v>55153</v>
      </c>
      <c r="F9392" s="1">
        <v>55153</v>
      </c>
      <c r="G9392" t="str">
        <f t="shared" si="146"/>
        <v/>
      </c>
    </row>
    <row r="9393" spans="4:7" x14ac:dyDescent="0.2">
      <c r="D9393" t="s">
        <v>9383</v>
      </c>
      <c r="E9393" s="1">
        <v>55153</v>
      </c>
      <c r="F9393" s="1">
        <v>55153</v>
      </c>
      <c r="G9393" t="str">
        <f t="shared" si="146"/>
        <v/>
      </c>
    </row>
    <row r="9394" spans="4:7" x14ac:dyDescent="0.2">
      <c r="D9394" t="s">
        <v>9384</v>
      </c>
      <c r="E9394" s="1">
        <v>55153</v>
      </c>
      <c r="F9394" s="1">
        <v>55153</v>
      </c>
      <c r="G9394" t="str">
        <f t="shared" si="146"/>
        <v/>
      </c>
    </row>
    <row r="9395" spans="4:7" x14ac:dyDescent="0.2">
      <c r="D9395" t="s">
        <v>9385</v>
      </c>
      <c r="E9395" s="1">
        <v>55153</v>
      </c>
      <c r="F9395" s="1">
        <v>55153</v>
      </c>
      <c r="G9395" t="str">
        <f t="shared" si="146"/>
        <v/>
      </c>
    </row>
    <row r="9396" spans="4:7" x14ac:dyDescent="0.2">
      <c r="D9396" t="s">
        <v>9386</v>
      </c>
      <c r="E9396" s="1">
        <v>55153</v>
      </c>
      <c r="F9396" s="1">
        <v>55153</v>
      </c>
      <c r="G9396" t="str">
        <f t="shared" si="146"/>
        <v/>
      </c>
    </row>
    <row r="9397" spans="4:7" x14ac:dyDescent="0.2">
      <c r="D9397" t="s">
        <v>9387</v>
      </c>
      <c r="E9397" s="1">
        <v>55153</v>
      </c>
      <c r="F9397" s="1">
        <v>55153</v>
      </c>
      <c r="G9397" t="str">
        <f t="shared" si="146"/>
        <v/>
      </c>
    </row>
    <row r="9398" spans="4:7" x14ac:dyDescent="0.2">
      <c r="D9398" t="s">
        <v>9388</v>
      </c>
      <c r="E9398" s="1">
        <v>55153</v>
      </c>
      <c r="F9398" s="1">
        <v>55153</v>
      </c>
      <c r="G9398" t="str">
        <f t="shared" si="146"/>
        <v/>
      </c>
    </row>
    <row r="9399" spans="4:7" x14ac:dyDescent="0.2">
      <c r="D9399" t="s">
        <v>9389</v>
      </c>
      <c r="E9399" s="1">
        <v>55153</v>
      </c>
      <c r="F9399" s="1">
        <v>55153</v>
      </c>
      <c r="G9399" t="str">
        <f t="shared" si="146"/>
        <v/>
      </c>
    </row>
    <row r="9400" spans="4:7" x14ac:dyDescent="0.2">
      <c r="D9400" t="s">
        <v>9390</v>
      </c>
      <c r="E9400" s="1">
        <v>55153</v>
      </c>
      <c r="F9400" s="1">
        <v>55153</v>
      </c>
      <c r="G9400" t="str">
        <f t="shared" si="146"/>
        <v/>
      </c>
    </row>
    <row r="9401" spans="4:7" x14ac:dyDescent="0.2">
      <c r="D9401" t="s">
        <v>9391</v>
      </c>
      <c r="E9401" s="1">
        <v>55153</v>
      </c>
      <c r="F9401" s="1">
        <v>55153</v>
      </c>
      <c r="G9401" t="str">
        <f t="shared" si="146"/>
        <v/>
      </c>
    </row>
    <row r="9402" spans="4:7" x14ac:dyDescent="0.2">
      <c r="D9402" t="s">
        <v>9392</v>
      </c>
      <c r="E9402" s="1">
        <v>55153</v>
      </c>
      <c r="F9402" s="1">
        <v>55153</v>
      </c>
      <c r="G9402" t="str">
        <f t="shared" si="146"/>
        <v/>
      </c>
    </row>
    <row r="9403" spans="4:7" x14ac:dyDescent="0.2">
      <c r="D9403" t="s">
        <v>9393</v>
      </c>
      <c r="E9403" s="1">
        <v>55153</v>
      </c>
      <c r="F9403" s="1">
        <v>55153</v>
      </c>
      <c r="G9403" t="str">
        <f t="shared" si="146"/>
        <v/>
      </c>
    </row>
    <row r="9404" spans="4:7" x14ac:dyDescent="0.2">
      <c r="D9404" t="s">
        <v>9394</v>
      </c>
      <c r="E9404" s="1">
        <v>55153</v>
      </c>
      <c r="F9404" s="1">
        <v>55153</v>
      </c>
      <c r="G9404" t="str">
        <f t="shared" si="146"/>
        <v/>
      </c>
    </row>
    <row r="9405" spans="4:7" x14ac:dyDescent="0.2">
      <c r="D9405" t="s">
        <v>9395</v>
      </c>
      <c r="E9405" s="1">
        <v>55153</v>
      </c>
      <c r="F9405" s="1">
        <v>55153</v>
      </c>
      <c r="G9405" t="str">
        <f t="shared" si="146"/>
        <v/>
      </c>
    </row>
    <row r="9406" spans="4:7" x14ac:dyDescent="0.2">
      <c r="D9406" t="s">
        <v>9396</v>
      </c>
      <c r="E9406" s="1">
        <v>55153</v>
      </c>
      <c r="F9406" s="1">
        <v>55153</v>
      </c>
      <c r="G9406" t="str">
        <f t="shared" si="146"/>
        <v/>
      </c>
    </row>
    <row r="9407" spans="4:7" x14ac:dyDescent="0.2">
      <c r="D9407" t="s">
        <v>9397</v>
      </c>
      <c r="E9407" s="1">
        <v>55153</v>
      </c>
      <c r="F9407" s="1">
        <v>55153</v>
      </c>
      <c r="G9407" t="str">
        <f t="shared" si="146"/>
        <v/>
      </c>
    </row>
    <row r="9408" spans="4:7" x14ac:dyDescent="0.2">
      <c r="D9408" t="s">
        <v>9398</v>
      </c>
      <c r="E9408" s="1">
        <v>55153</v>
      </c>
      <c r="F9408" s="1">
        <v>55153</v>
      </c>
      <c r="G9408" t="str">
        <f t="shared" si="146"/>
        <v/>
      </c>
    </row>
    <row r="9409" spans="4:7" x14ac:dyDescent="0.2">
      <c r="D9409" t="s">
        <v>9399</v>
      </c>
      <c r="E9409" s="1">
        <v>55153</v>
      </c>
      <c r="F9409" s="1">
        <v>55153</v>
      </c>
      <c r="G9409" t="str">
        <f t="shared" si="146"/>
        <v/>
      </c>
    </row>
    <row r="9410" spans="4:7" x14ac:dyDescent="0.2">
      <c r="D9410" t="s">
        <v>9400</v>
      </c>
      <c r="E9410" s="1">
        <v>55153</v>
      </c>
      <c r="F9410" s="1">
        <v>55153</v>
      </c>
      <c r="G9410" t="str">
        <f t="shared" si="146"/>
        <v/>
      </c>
    </row>
    <row r="9411" spans="4:7" x14ac:dyDescent="0.2">
      <c r="D9411" t="s">
        <v>9401</v>
      </c>
      <c r="E9411" s="1">
        <v>55153</v>
      </c>
      <c r="F9411" s="1">
        <v>55153</v>
      </c>
      <c r="G9411" t="str">
        <f t="shared" si="146"/>
        <v/>
      </c>
    </row>
    <row r="9412" spans="4:7" x14ac:dyDescent="0.2">
      <c r="D9412" t="s">
        <v>9402</v>
      </c>
      <c r="E9412" s="1">
        <v>55153</v>
      </c>
      <c r="F9412" s="1">
        <v>55153</v>
      </c>
      <c r="G9412" t="str">
        <f t="shared" si="146"/>
        <v/>
      </c>
    </row>
    <row r="9413" spans="4:7" x14ac:dyDescent="0.2">
      <c r="D9413" t="s">
        <v>9403</v>
      </c>
      <c r="E9413" s="1">
        <v>55153</v>
      </c>
      <c r="F9413" s="1">
        <v>55153</v>
      </c>
      <c r="G9413" t="str">
        <f t="shared" ref="G9413:G9476" si="147">IF(F9413=E9413,"",1)</f>
        <v/>
      </c>
    </row>
    <row r="9414" spans="4:7" x14ac:dyDescent="0.2">
      <c r="D9414" t="s">
        <v>9404</v>
      </c>
      <c r="E9414" s="1">
        <v>55153</v>
      </c>
      <c r="F9414" s="1">
        <v>55153</v>
      </c>
      <c r="G9414" t="str">
        <f t="shared" si="147"/>
        <v/>
      </c>
    </row>
    <row r="9415" spans="4:7" x14ac:dyDescent="0.2">
      <c r="D9415" t="s">
        <v>9405</v>
      </c>
      <c r="E9415" s="1">
        <v>55153</v>
      </c>
      <c r="F9415" s="1">
        <v>55153</v>
      </c>
      <c r="G9415" t="str">
        <f t="shared" si="147"/>
        <v/>
      </c>
    </row>
    <row r="9416" spans="4:7" x14ac:dyDescent="0.2">
      <c r="D9416" t="s">
        <v>9406</v>
      </c>
      <c r="E9416" s="1">
        <v>55153</v>
      </c>
      <c r="F9416" s="1">
        <v>55153</v>
      </c>
      <c r="G9416" t="str">
        <f t="shared" si="147"/>
        <v/>
      </c>
    </row>
    <row r="9417" spans="4:7" x14ac:dyDescent="0.2">
      <c r="D9417" t="s">
        <v>9407</v>
      </c>
      <c r="E9417" s="1">
        <v>55153</v>
      </c>
      <c r="F9417" s="1">
        <v>55153</v>
      </c>
      <c r="G9417" t="str">
        <f t="shared" si="147"/>
        <v/>
      </c>
    </row>
    <row r="9418" spans="4:7" x14ac:dyDescent="0.2">
      <c r="D9418" t="s">
        <v>9408</v>
      </c>
      <c r="E9418" s="1">
        <v>55153</v>
      </c>
      <c r="F9418" s="1">
        <v>55153</v>
      </c>
      <c r="G9418" t="str">
        <f t="shared" si="147"/>
        <v/>
      </c>
    </row>
    <row r="9419" spans="4:7" x14ac:dyDescent="0.2">
      <c r="D9419" t="s">
        <v>9409</v>
      </c>
      <c r="E9419" s="1">
        <v>55153</v>
      </c>
      <c r="F9419" s="1">
        <v>55153</v>
      </c>
      <c r="G9419" t="str">
        <f t="shared" si="147"/>
        <v/>
      </c>
    </row>
    <row r="9420" spans="4:7" x14ac:dyDescent="0.2">
      <c r="D9420" t="s">
        <v>9410</v>
      </c>
      <c r="E9420" s="1">
        <v>55153</v>
      </c>
      <c r="F9420" s="1">
        <v>55153</v>
      </c>
      <c r="G9420" t="str">
        <f t="shared" si="147"/>
        <v/>
      </c>
    </row>
    <row r="9421" spans="4:7" x14ac:dyDescent="0.2">
      <c r="D9421" t="s">
        <v>9411</v>
      </c>
      <c r="E9421" s="1">
        <v>55153</v>
      </c>
      <c r="F9421" s="1">
        <v>55153</v>
      </c>
      <c r="G9421" t="str">
        <f t="shared" si="147"/>
        <v/>
      </c>
    </row>
    <row r="9422" spans="4:7" x14ac:dyDescent="0.2">
      <c r="D9422" t="s">
        <v>9412</v>
      </c>
      <c r="E9422" s="1">
        <v>55153</v>
      </c>
      <c r="F9422" s="1">
        <v>55153</v>
      </c>
      <c r="G9422" t="str">
        <f t="shared" si="147"/>
        <v/>
      </c>
    </row>
    <row r="9423" spans="4:7" x14ac:dyDescent="0.2">
      <c r="D9423" t="s">
        <v>9413</v>
      </c>
      <c r="E9423" s="1">
        <v>55153</v>
      </c>
      <c r="F9423" s="1">
        <v>55153</v>
      </c>
      <c r="G9423" t="str">
        <f t="shared" si="147"/>
        <v/>
      </c>
    </row>
    <row r="9424" spans="4:7" x14ac:dyDescent="0.2">
      <c r="D9424" t="s">
        <v>9414</v>
      </c>
      <c r="E9424" s="1">
        <v>55153</v>
      </c>
      <c r="F9424" s="1">
        <v>55153</v>
      </c>
      <c r="G9424" t="str">
        <f t="shared" si="147"/>
        <v/>
      </c>
    </row>
    <row r="9425" spans="4:7" x14ac:dyDescent="0.2">
      <c r="D9425" t="s">
        <v>9415</v>
      </c>
      <c r="E9425" s="1">
        <v>55153</v>
      </c>
      <c r="F9425" s="1">
        <v>55153</v>
      </c>
      <c r="G9425" t="str">
        <f t="shared" si="147"/>
        <v/>
      </c>
    </row>
    <row r="9426" spans="4:7" x14ac:dyDescent="0.2">
      <c r="D9426" t="s">
        <v>9416</v>
      </c>
      <c r="E9426" s="1">
        <v>55153</v>
      </c>
      <c r="F9426" s="1">
        <v>55153</v>
      </c>
      <c r="G9426" t="str">
        <f t="shared" si="147"/>
        <v/>
      </c>
    </row>
    <row r="9427" spans="4:7" x14ac:dyDescent="0.2">
      <c r="D9427" t="s">
        <v>9417</v>
      </c>
      <c r="E9427" s="1">
        <v>55153</v>
      </c>
      <c r="F9427" s="1">
        <v>55153</v>
      </c>
      <c r="G9427" t="str">
        <f t="shared" si="147"/>
        <v/>
      </c>
    </row>
    <row r="9428" spans="4:7" x14ac:dyDescent="0.2">
      <c r="D9428" t="s">
        <v>9418</v>
      </c>
      <c r="E9428" s="1">
        <v>55153</v>
      </c>
      <c r="F9428" s="1">
        <v>55153</v>
      </c>
      <c r="G9428" t="str">
        <f t="shared" si="147"/>
        <v/>
      </c>
    </row>
    <row r="9429" spans="4:7" x14ac:dyDescent="0.2">
      <c r="D9429" t="s">
        <v>9419</v>
      </c>
      <c r="E9429" s="1">
        <v>55153</v>
      </c>
      <c r="F9429" s="1">
        <v>55153</v>
      </c>
      <c r="G9429" t="str">
        <f t="shared" si="147"/>
        <v/>
      </c>
    </row>
    <row r="9430" spans="4:7" x14ac:dyDescent="0.2">
      <c r="D9430" t="s">
        <v>9420</v>
      </c>
      <c r="E9430" s="1">
        <v>55153</v>
      </c>
      <c r="F9430" s="1">
        <v>55153</v>
      </c>
      <c r="G9430" t="str">
        <f t="shared" si="147"/>
        <v/>
      </c>
    </row>
    <row r="9431" spans="4:7" x14ac:dyDescent="0.2">
      <c r="D9431" t="s">
        <v>9421</v>
      </c>
      <c r="E9431" s="1">
        <v>55153</v>
      </c>
      <c r="F9431" s="1">
        <v>55153</v>
      </c>
      <c r="G9431" t="str">
        <f t="shared" si="147"/>
        <v/>
      </c>
    </row>
    <row r="9432" spans="4:7" x14ac:dyDescent="0.2">
      <c r="D9432" t="s">
        <v>9422</v>
      </c>
      <c r="E9432" s="1">
        <v>55153</v>
      </c>
      <c r="F9432" s="1">
        <v>55153</v>
      </c>
      <c r="G9432" t="str">
        <f t="shared" si="147"/>
        <v/>
      </c>
    </row>
    <row r="9433" spans="4:7" x14ac:dyDescent="0.2">
      <c r="D9433" t="s">
        <v>9423</v>
      </c>
      <c r="E9433" s="1">
        <v>55153</v>
      </c>
      <c r="F9433" s="1">
        <v>55153</v>
      </c>
      <c r="G9433" t="str">
        <f t="shared" si="147"/>
        <v/>
      </c>
    </row>
    <row r="9434" spans="4:7" x14ac:dyDescent="0.2">
      <c r="D9434" t="s">
        <v>9424</v>
      </c>
      <c r="E9434" s="1">
        <v>55153</v>
      </c>
      <c r="F9434" s="1">
        <v>55153</v>
      </c>
      <c r="G9434" t="str">
        <f t="shared" si="147"/>
        <v/>
      </c>
    </row>
    <row r="9435" spans="4:7" x14ac:dyDescent="0.2">
      <c r="D9435" t="s">
        <v>9425</v>
      </c>
      <c r="E9435" s="1">
        <v>55153</v>
      </c>
      <c r="F9435" s="1">
        <v>55153</v>
      </c>
      <c r="G9435" t="str">
        <f t="shared" si="147"/>
        <v/>
      </c>
    </row>
    <row r="9436" spans="4:7" x14ac:dyDescent="0.2">
      <c r="D9436" t="s">
        <v>9426</v>
      </c>
      <c r="E9436" s="1">
        <v>55153</v>
      </c>
      <c r="F9436" s="1">
        <v>55153</v>
      </c>
      <c r="G9436" t="str">
        <f t="shared" si="147"/>
        <v/>
      </c>
    </row>
    <row r="9437" spans="4:7" x14ac:dyDescent="0.2">
      <c r="D9437" t="s">
        <v>9427</v>
      </c>
      <c r="E9437" s="1">
        <v>55153</v>
      </c>
      <c r="F9437" s="1">
        <v>55153</v>
      </c>
      <c r="G9437" t="str">
        <f t="shared" si="147"/>
        <v/>
      </c>
    </row>
    <row r="9438" spans="4:7" x14ac:dyDescent="0.2">
      <c r="D9438" t="s">
        <v>9428</v>
      </c>
      <c r="E9438" s="1">
        <v>55153</v>
      </c>
      <c r="F9438" s="1">
        <v>55153</v>
      </c>
      <c r="G9438" t="str">
        <f t="shared" si="147"/>
        <v/>
      </c>
    </row>
    <row r="9439" spans="4:7" x14ac:dyDescent="0.2">
      <c r="D9439" t="s">
        <v>9429</v>
      </c>
      <c r="E9439" s="1">
        <v>55153</v>
      </c>
      <c r="F9439" s="1">
        <v>55153</v>
      </c>
      <c r="G9439" t="str">
        <f t="shared" si="147"/>
        <v/>
      </c>
    </row>
    <row r="9440" spans="4:7" x14ac:dyDescent="0.2">
      <c r="D9440" t="s">
        <v>9430</v>
      </c>
      <c r="E9440" s="1">
        <v>55153</v>
      </c>
      <c r="F9440" s="1">
        <v>55153</v>
      </c>
      <c r="G9440" t="str">
        <f t="shared" si="147"/>
        <v/>
      </c>
    </row>
    <row r="9441" spans="4:7" x14ac:dyDescent="0.2">
      <c r="D9441" t="s">
        <v>9431</v>
      </c>
      <c r="E9441" s="1">
        <v>55153</v>
      </c>
      <c r="F9441" s="1">
        <v>55153</v>
      </c>
      <c r="G9441" t="str">
        <f t="shared" si="147"/>
        <v/>
      </c>
    </row>
    <row r="9442" spans="4:7" x14ac:dyDescent="0.2">
      <c r="D9442" t="s">
        <v>9432</v>
      </c>
      <c r="E9442" s="1">
        <v>55153</v>
      </c>
      <c r="F9442" s="1">
        <v>55153</v>
      </c>
      <c r="G9442" t="str">
        <f t="shared" si="147"/>
        <v/>
      </c>
    </row>
    <row r="9443" spans="4:7" x14ac:dyDescent="0.2">
      <c r="D9443" t="s">
        <v>9433</v>
      </c>
      <c r="E9443" s="1">
        <v>55153</v>
      </c>
      <c r="F9443" s="1">
        <v>55153</v>
      </c>
      <c r="G9443" t="str">
        <f t="shared" si="147"/>
        <v/>
      </c>
    </row>
    <row r="9444" spans="4:7" x14ac:dyDescent="0.2">
      <c r="D9444" t="s">
        <v>9434</v>
      </c>
      <c r="E9444" s="1">
        <v>55153</v>
      </c>
      <c r="F9444" s="1">
        <v>55153</v>
      </c>
      <c r="G9444" t="str">
        <f t="shared" si="147"/>
        <v/>
      </c>
    </row>
    <row r="9445" spans="4:7" x14ac:dyDescent="0.2">
      <c r="D9445" t="s">
        <v>9435</v>
      </c>
      <c r="E9445" s="1">
        <v>55153</v>
      </c>
      <c r="F9445" s="1">
        <v>55153</v>
      </c>
      <c r="G9445" t="str">
        <f t="shared" si="147"/>
        <v/>
      </c>
    </row>
    <row r="9446" spans="4:7" x14ac:dyDescent="0.2">
      <c r="D9446" t="s">
        <v>9436</v>
      </c>
      <c r="E9446" s="1">
        <v>55153</v>
      </c>
      <c r="F9446" s="1">
        <v>55153</v>
      </c>
      <c r="G9446" t="str">
        <f t="shared" si="147"/>
        <v/>
      </c>
    </row>
    <row r="9447" spans="4:7" x14ac:dyDescent="0.2">
      <c r="D9447" t="s">
        <v>9437</v>
      </c>
      <c r="E9447" s="1">
        <v>55153</v>
      </c>
      <c r="F9447" s="1">
        <v>55153</v>
      </c>
      <c r="G9447" t="str">
        <f t="shared" si="147"/>
        <v/>
      </c>
    </row>
    <row r="9448" spans="4:7" x14ac:dyDescent="0.2">
      <c r="D9448" t="s">
        <v>9438</v>
      </c>
      <c r="E9448" s="1">
        <v>55153</v>
      </c>
      <c r="F9448" s="1">
        <v>55153</v>
      </c>
      <c r="G9448" t="str">
        <f t="shared" si="147"/>
        <v/>
      </c>
    </row>
    <row r="9449" spans="4:7" x14ac:dyDescent="0.2">
      <c r="D9449" t="s">
        <v>9439</v>
      </c>
      <c r="E9449" s="1">
        <v>55153</v>
      </c>
      <c r="F9449" s="1">
        <v>55153</v>
      </c>
      <c r="G9449" t="str">
        <f t="shared" si="147"/>
        <v/>
      </c>
    </row>
    <row r="9450" spans="4:7" x14ac:dyDescent="0.2">
      <c r="D9450" t="s">
        <v>9440</v>
      </c>
      <c r="E9450" s="1">
        <v>55153</v>
      </c>
      <c r="F9450" s="1">
        <v>55153</v>
      </c>
      <c r="G9450" t="str">
        <f t="shared" si="147"/>
        <v/>
      </c>
    </row>
    <row r="9451" spans="4:7" x14ac:dyDescent="0.2">
      <c r="D9451" t="s">
        <v>9441</v>
      </c>
      <c r="E9451" s="1">
        <v>55153</v>
      </c>
      <c r="F9451" s="1">
        <v>55153</v>
      </c>
      <c r="G9451" t="str">
        <f t="shared" si="147"/>
        <v/>
      </c>
    </row>
    <row r="9452" spans="4:7" x14ac:dyDescent="0.2">
      <c r="D9452" t="s">
        <v>9442</v>
      </c>
      <c r="E9452" s="1">
        <v>55153</v>
      </c>
      <c r="F9452" s="1">
        <v>55153</v>
      </c>
      <c r="G9452" t="str">
        <f t="shared" si="147"/>
        <v/>
      </c>
    </row>
    <row r="9453" spans="4:7" x14ac:dyDescent="0.2">
      <c r="D9453" t="s">
        <v>9443</v>
      </c>
      <c r="E9453" s="1">
        <v>55153</v>
      </c>
      <c r="F9453" s="1">
        <v>55153</v>
      </c>
      <c r="G9453" t="str">
        <f t="shared" si="147"/>
        <v/>
      </c>
    </row>
    <row r="9454" spans="4:7" x14ac:dyDescent="0.2">
      <c r="D9454" t="s">
        <v>9444</v>
      </c>
      <c r="E9454" s="1">
        <v>55153</v>
      </c>
      <c r="F9454" s="1">
        <v>55153</v>
      </c>
      <c r="G9454" t="str">
        <f t="shared" si="147"/>
        <v/>
      </c>
    </row>
    <row r="9455" spans="4:7" x14ac:dyDescent="0.2">
      <c r="D9455" t="s">
        <v>9445</v>
      </c>
      <c r="E9455" s="1">
        <v>55153</v>
      </c>
      <c r="F9455" s="1">
        <v>55153</v>
      </c>
      <c r="G9455" t="str">
        <f t="shared" si="147"/>
        <v/>
      </c>
    </row>
    <row r="9456" spans="4:7" x14ac:dyDescent="0.2">
      <c r="D9456" t="s">
        <v>9446</v>
      </c>
      <c r="E9456" s="1">
        <v>55153</v>
      </c>
      <c r="F9456" s="1">
        <v>55153</v>
      </c>
      <c r="G9456" t="str">
        <f t="shared" si="147"/>
        <v/>
      </c>
    </row>
    <row r="9457" spans="4:7" x14ac:dyDescent="0.2">
      <c r="D9457" t="s">
        <v>9447</v>
      </c>
      <c r="E9457" s="1">
        <v>55153</v>
      </c>
      <c r="F9457" s="1">
        <v>55153</v>
      </c>
      <c r="G9457" t="str">
        <f t="shared" si="147"/>
        <v/>
      </c>
    </row>
    <row r="9458" spans="4:7" x14ac:dyDescent="0.2">
      <c r="D9458" t="s">
        <v>9448</v>
      </c>
      <c r="E9458" s="1">
        <v>55153</v>
      </c>
      <c r="F9458" s="1">
        <v>55153</v>
      </c>
      <c r="G9458" t="str">
        <f t="shared" si="147"/>
        <v/>
      </c>
    </row>
    <row r="9459" spans="4:7" x14ac:dyDescent="0.2">
      <c r="D9459" t="s">
        <v>9449</v>
      </c>
      <c r="E9459" s="1">
        <v>55153</v>
      </c>
      <c r="F9459" s="1">
        <v>55153</v>
      </c>
      <c r="G9459" t="str">
        <f t="shared" si="147"/>
        <v/>
      </c>
    </row>
    <row r="9460" spans="4:7" x14ac:dyDescent="0.2">
      <c r="D9460" t="s">
        <v>9450</v>
      </c>
      <c r="E9460" s="1">
        <v>55153</v>
      </c>
      <c r="F9460" s="1">
        <v>55153</v>
      </c>
      <c r="G9460" t="str">
        <f t="shared" si="147"/>
        <v/>
      </c>
    </row>
    <row r="9461" spans="4:7" x14ac:dyDescent="0.2">
      <c r="D9461" t="s">
        <v>9451</v>
      </c>
      <c r="E9461" s="1">
        <v>55153</v>
      </c>
      <c r="F9461" s="1">
        <v>55153</v>
      </c>
      <c r="G9461" t="str">
        <f t="shared" si="147"/>
        <v/>
      </c>
    </row>
    <row r="9462" spans="4:7" x14ac:dyDescent="0.2">
      <c r="D9462" t="s">
        <v>9452</v>
      </c>
      <c r="E9462" s="1">
        <v>55153</v>
      </c>
      <c r="F9462" s="1">
        <v>55153</v>
      </c>
      <c r="G9462" t="str">
        <f t="shared" si="147"/>
        <v/>
      </c>
    </row>
    <row r="9463" spans="4:7" x14ac:dyDescent="0.2">
      <c r="D9463" t="s">
        <v>9453</v>
      </c>
      <c r="E9463" s="1">
        <v>55153</v>
      </c>
      <c r="F9463" s="1">
        <v>55153</v>
      </c>
      <c r="G9463" t="str">
        <f t="shared" si="147"/>
        <v/>
      </c>
    </row>
    <row r="9464" spans="4:7" x14ac:dyDescent="0.2">
      <c r="D9464" t="s">
        <v>9454</v>
      </c>
      <c r="E9464" s="1">
        <v>55153</v>
      </c>
      <c r="F9464" s="1">
        <v>55153</v>
      </c>
      <c r="G9464" t="str">
        <f t="shared" si="147"/>
        <v/>
      </c>
    </row>
    <row r="9465" spans="4:7" x14ac:dyDescent="0.2">
      <c r="D9465" t="s">
        <v>9455</v>
      </c>
      <c r="E9465" s="1">
        <v>55153</v>
      </c>
      <c r="F9465" s="1">
        <v>55153</v>
      </c>
      <c r="G9465" t="str">
        <f t="shared" si="147"/>
        <v/>
      </c>
    </row>
    <row r="9466" spans="4:7" x14ac:dyDescent="0.2">
      <c r="D9466" t="s">
        <v>9456</v>
      </c>
      <c r="E9466" s="1">
        <v>55153</v>
      </c>
      <c r="F9466" s="1">
        <v>55153</v>
      </c>
      <c r="G9466" t="str">
        <f t="shared" si="147"/>
        <v/>
      </c>
    </row>
    <row r="9467" spans="4:7" x14ac:dyDescent="0.2">
      <c r="D9467" t="s">
        <v>9457</v>
      </c>
      <c r="E9467" s="1">
        <v>55153</v>
      </c>
      <c r="F9467" s="1">
        <v>55153</v>
      </c>
      <c r="G9467" t="str">
        <f t="shared" si="147"/>
        <v/>
      </c>
    </row>
    <row r="9468" spans="4:7" x14ac:dyDescent="0.2">
      <c r="D9468" t="s">
        <v>9458</v>
      </c>
      <c r="E9468" s="1">
        <v>55153</v>
      </c>
      <c r="F9468" s="1">
        <v>55153</v>
      </c>
      <c r="G9468" t="str">
        <f t="shared" si="147"/>
        <v/>
      </c>
    </row>
    <row r="9469" spans="4:7" x14ac:dyDescent="0.2">
      <c r="D9469" t="s">
        <v>9459</v>
      </c>
      <c r="E9469" s="1">
        <v>55153</v>
      </c>
      <c r="F9469" s="1">
        <v>55153</v>
      </c>
      <c r="G9469" t="str">
        <f t="shared" si="147"/>
        <v/>
      </c>
    </row>
    <row r="9470" spans="4:7" x14ac:dyDescent="0.2">
      <c r="D9470" t="s">
        <v>9460</v>
      </c>
      <c r="E9470" s="1">
        <v>55153</v>
      </c>
      <c r="F9470" s="1">
        <v>55153</v>
      </c>
      <c r="G9470" t="str">
        <f t="shared" si="147"/>
        <v/>
      </c>
    </row>
    <row r="9471" spans="4:7" x14ac:dyDescent="0.2">
      <c r="D9471" t="s">
        <v>9461</v>
      </c>
      <c r="E9471" s="1">
        <v>55153</v>
      </c>
      <c r="F9471" s="1">
        <v>55153</v>
      </c>
      <c r="G9471" t="str">
        <f t="shared" si="147"/>
        <v/>
      </c>
    </row>
    <row r="9472" spans="4:7" x14ac:dyDescent="0.2">
      <c r="D9472" t="s">
        <v>9462</v>
      </c>
      <c r="E9472" s="1">
        <v>55153</v>
      </c>
      <c r="F9472" s="1">
        <v>55153</v>
      </c>
      <c r="G9472" t="str">
        <f t="shared" si="147"/>
        <v/>
      </c>
    </row>
    <row r="9473" spans="4:7" x14ac:dyDescent="0.2">
      <c r="D9473" t="s">
        <v>9463</v>
      </c>
      <c r="E9473" s="1">
        <v>55153</v>
      </c>
      <c r="F9473" s="1">
        <v>55153</v>
      </c>
      <c r="G9473" t="str">
        <f t="shared" si="147"/>
        <v/>
      </c>
    </row>
    <row r="9474" spans="4:7" x14ac:dyDescent="0.2">
      <c r="D9474" t="s">
        <v>9464</v>
      </c>
      <c r="E9474" s="1">
        <v>55153</v>
      </c>
      <c r="F9474" s="1">
        <v>55153</v>
      </c>
      <c r="G9474" t="str">
        <f t="shared" si="147"/>
        <v/>
      </c>
    </row>
    <row r="9475" spans="4:7" x14ac:dyDescent="0.2">
      <c r="D9475" t="s">
        <v>9465</v>
      </c>
      <c r="E9475" s="1">
        <v>55153</v>
      </c>
      <c r="F9475" s="1">
        <v>55153</v>
      </c>
      <c r="G9475" t="str">
        <f t="shared" si="147"/>
        <v/>
      </c>
    </row>
    <row r="9476" spans="4:7" x14ac:dyDescent="0.2">
      <c r="D9476" t="s">
        <v>9466</v>
      </c>
      <c r="E9476" s="1">
        <v>55153</v>
      </c>
      <c r="F9476" s="1">
        <v>55153</v>
      </c>
      <c r="G9476" t="str">
        <f t="shared" si="147"/>
        <v/>
      </c>
    </row>
    <row r="9477" spans="4:7" x14ac:dyDescent="0.2">
      <c r="D9477" t="s">
        <v>9467</v>
      </c>
      <c r="E9477" s="1">
        <v>55153</v>
      </c>
      <c r="F9477" s="1">
        <v>55153</v>
      </c>
      <c r="G9477" t="str">
        <f t="shared" ref="G9477:G9540" si="148">IF(F9477=E9477,"",1)</f>
        <v/>
      </c>
    </row>
    <row r="9478" spans="4:7" x14ac:dyDescent="0.2">
      <c r="D9478" t="s">
        <v>9468</v>
      </c>
      <c r="E9478" s="1">
        <v>55153</v>
      </c>
      <c r="F9478" s="1">
        <v>55153</v>
      </c>
      <c r="G9478" t="str">
        <f t="shared" si="148"/>
        <v/>
      </c>
    </row>
    <row r="9479" spans="4:7" x14ac:dyDescent="0.2">
      <c r="D9479" t="s">
        <v>9469</v>
      </c>
      <c r="E9479" s="1">
        <v>55153</v>
      </c>
      <c r="F9479" s="1">
        <v>55153</v>
      </c>
      <c r="G9479" t="str">
        <f t="shared" si="148"/>
        <v/>
      </c>
    </row>
    <row r="9480" spans="4:7" x14ac:dyDescent="0.2">
      <c r="D9480" t="s">
        <v>9470</v>
      </c>
      <c r="E9480" s="1">
        <v>55153</v>
      </c>
      <c r="F9480" s="1">
        <v>55153</v>
      </c>
      <c r="G9480" t="str">
        <f t="shared" si="148"/>
        <v/>
      </c>
    </row>
    <row r="9481" spans="4:7" x14ac:dyDescent="0.2">
      <c r="D9481" t="s">
        <v>9471</v>
      </c>
      <c r="E9481" s="1">
        <v>55153</v>
      </c>
      <c r="F9481" s="1">
        <v>55153</v>
      </c>
      <c r="G9481" t="str">
        <f t="shared" si="148"/>
        <v/>
      </c>
    </row>
    <row r="9482" spans="4:7" x14ac:dyDescent="0.2">
      <c r="D9482" t="s">
        <v>9472</v>
      </c>
      <c r="E9482" s="1">
        <v>55153</v>
      </c>
      <c r="F9482" s="1">
        <v>55153</v>
      </c>
      <c r="G9482" t="str">
        <f t="shared" si="148"/>
        <v/>
      </c>
    </row>
    <row r="9483" spans="4:7" x14ac:dyDescent="0.2">
      <c r="D9483" t="s">
        <v>9473</v>
      </c>
      <c r="E9483" s="1">
        <v>55153</v>
      </c>
      <c r="F9483" s="1">
        <v>55153</v>
      </c>
      <c r="G9483" t="str">
        <f t="shared" si="148"/>
        <v/>
      </c>
    </row>
    <row r="9484" spans="4:7" x14ac:dyDescent="0.2">
      <c r="D9484" t="s">
        <v>9474</v>
      </c>
      <c r="E9484" s="1">
        <v>55153</v>
      </c>
      <c r="F9484" s="1">
        <v>55153</v>
      </c>
      <c r="G9484" t="str">
        <f t="shared" si="148"/>
        <v/>
      </c>
    </row>
    <row r="9485" spans="4:7" x14ac:dyDescent="0.2">
      <c r="D9485" t="s">
        <v>9475</v>
      </c>
      <c r="E9485" s="1">
        <v>55153</v>
      </c>
      <c r="F9485" s="1">
        <v>55153</v>
      </c>
      <c r="G9485" t="str">
        <f t="shared" si="148"/>
        <v/>
      </c>
    </row>
    <row r="9486" spans="4:7" x14ac:dyDescent="0.2">
      <c r="D9486" t="s">
        <v>9476</v>
      </c>
      <c r="E9486" s="1">
        <v>55153</v>
      </c>
      <c r="F9486" s="1">
        <v>55153</v>
      </c>
      <c r="G9486" t="str">
        <f t="shared" si="148"/>
        <v/>
      </c>
    </row>
    <row r="9487" spans="4:7" x14ac:dyDescent="0.2">
      <c r="D9487" t="s">
        <v>9477</v>
      </c>
      <c r="E9487" s="1">
        <v>55153</v>
      </c>
      <c r="F9487" s="1">
        <v>55153</v>
      </c>
      <c r="G9487" t="str">
        <f t="shared" si="148"/>
        <v/>
      </c>
    </row>
    <row r="9488" spans="4:7" x14ac:dyDescent="0.2">
      <c r="D9488" t="s">
        <v>9478</v>
      </c>
      <c r="E9488" s="1">
        <v>55153</v>
      </c>
      <c r="F9488" s="1">
        <v>55153</v>
      </c>
      <c r="G9488" t="str">
        <f t="shared" si="148"/>
        <v/>
      </c>
    </row>
    <row r="9489" spans="4:7" x14ac:dyDescent="0.2">
      <c r="D9489" t="s">
        <v>9479</v>
      </c>
      <c r="E9489" s="1">
        <v>55153</v>
      </c>
      <c r="F9489" s="1">
        <v>55153</v>
      </c>
      <c r="G9489" t="str">
        <f t="shared" si="148"/>
        <v/>
      </c>
    </row>
    <row r="9490" spans="4:7" x14ac:dyDescent="0.2">
      <c r="D9490" t="s">
        <v>9480</v>
      </c>
      <c r="E9490" s="1">
        <v>55153</v>
      </c>
      <c r="F9490" s="1">
        <v>55153</v>
      </c>
      <c r="G9490" t="str">
        <f t="shared" si="148"/>
        <v/>
      </c>
    </row>
    <row r="9491" spans="4:7" x14ac:dyDescent="0.2">
      <c r="D9491" t="s">
        <v>9481</v>
      </c>
      <c r="E9491" s="1">
        <v>55153</v>
      </c>
      <c r="F9491" s="1">
        <v>55153</v>
      </c>
      <c r="G9491" t="str">
        <f t="shared" si="148"/>
        <v/>
      </c>
    </row>
    <row r="9492" spans="4:7" x14ac:dyDescent="0.2">
      <c r="D9492" t="s">
        <v>9482</v>
      </c>
      <c r="E9492" s="1">
        <v>55153</v>
      </c>
      <c r="F9492" s="1">
        <v>55153</v>
      </c>
      <c r="G9492" t="str">
        <f t="shared" si="148"/>
        <v/>
      </c>
    </row>
    <row r="9493" spans="4:7" x14ac:dyDescent="0.2">
      <c r="D9493" t="s">
        <v>9483</v>
      </c>
      <c r="E9493" s="1">
        <v>55153</v>
      </c>
      <c r="F9493" s="1">
        <v>55153</v>
      </c>
      <c r="G9493" t="str">
        <f t="shared" si="148"/>
        <v/>
      </c>
    </row>
    <row r="9494" spans="4:7" x14ac:dyDescent="0.2">
      <c r="D9494" t="s">
        <v>9484</v>
      </c>
      <c r="E9494" s="1">
        <v>55153</v>
      </c>
      <c r="F9494" s="1">
        <v>55153</v>
      </c>
      <c r="G9494" t="str">
        <f t="shared" si="148"/>
        <v/>
      </c>
    </row>
    <row r="9495" spans="4:7" x14ac:dyDescent="0.2">
      <c r="D9495" t="s">
        <v>9485</v>
      </c>
      <c r="E9495" s="1">
        <v>55153</v>
      </c>
      <c r="F9495" s="1">
        <v>55153</v>
      </c>
      <c r="G9495" t="str">
        <f t="shared" si="148"/>
        <v/>
      </c>
    </row>
    <row r="9496" spans="4:7" x14ac:dyDescent="0.2">
      <c r="D9496" t="s">
        <v>9486</v>
      </c>
      <c r="E9496" s="1">
        <v>55153</v>
      </c>
      <c r="F9496" s="1">
        <v>55153</v>
      </c>
      <c r="G9496" t="str">
        <f t="shared" si="148"/>
        <v/>
      </c>
    </row>
    <row r="9497" spans="4:7" x14ac:dyDescent="0.2">
      <c r="D9497" t="s">
        <v>9487</v>
      </c>
      <c r="E9497" s="1">
        <v>55153</v>
      </c>
      <c r="F9497" s="1">
        <v>55153</v>
      </c>
      <c r="G9497" t="str">
        <f t="shared" si="148"/>
        <v/>
      </c>
    </row>
    <row r="9498" spans="4:7" x14ac:dyDescent="0.2">
      <c r="D9498" t="s">
        <v>9488</v>
      </c>
      <c r="E9498" s="1">
        <v>55153</v>
      </c>
      <c r="F9498" s="1">
        <v>55153</v>
      </c>
      <c r="G9498" t="str">
        <f t="shared" si="148"/>
        <v/>
      </c>
    </row>
    <row r="9499" spans="4:7" x14ac:dyDescent="0.2">
      <c r="D9499" t="s">
        <v>9489</v>
      </c>
      <c r="E9499" s="1">
        <v>55153</v>
      </c>
      <c r="F9499" s="1">
        <v>55153</v>
      </c>
      <c r="G9499" t="str">
        <f t="shared" si="148"/>
        <v/>
      </c>
    </row>
    <row r="9500" spans="4:7" x14ac:dyDescent="0.2">
      <c r="D9500" t="s">
        <v>9490</v>
      </c>
      <c r="E9500" s="1">
        <v>55153</v>
      </c>
      <c r="F9500" s="1">
        <v>55153</v>
      </c>
      <c r="G9500" t="str">
        <f t="shared" si="148"/>
        <v/>
      </c>
    </row>
    <row r="9501" spans="4:7" x14ac:dyDescent="0.2">
      <c r="D9501" t="s">
        <v>9491</v>
      </c>
      <c r="E9501" s="1">
        <v>55153</v>
      </c>
      <c r="F9501" s="1">
        <v>55153</v>
      </c>
      <c r="G9501" t="str">
        <f t="shared" si="148"/>
        <v/>
      </c>
    </row>
    <row r="9502" spans="4:7" x14ac:dyDescent="0.2">
      <c r="D9502" t="s">
        <v>9492</v>
      </c>
      <c r="E9502" s="1">
        <v>55153</v>
      </c>
      <c r="F9502" s="1">
        <v>55153</v>
      </c>
      <c r="G9502" t="str">
        <f t="shared" si="148"/>
        <v/>
      </c>
    </row>
    <row r="9503" spans="4:7" x14ac:dyDescent="0.2">
      <c r="D9503" t="s">
        <v>9493</v>
      </c>
      <c r="E9503" s="1">
        <v>55153</v>
      </c>
      <c r="F9503" s="1">
        <v>55153</v>
      </c>
      <c r="G9503" t="str">
        <f t="shared" si="148"/>
        <v/>
      </c>
    </row>
    <row r="9504" spans="4:7" x14ac:dyDescent="0.2">
      <c r="D9504" t="s">
        <v>9494</v>
      </c>
      <c r="E9504" s="1">
        <v>55153</v>
      </c>
      <c r="F9504" s="1">
        <v>55153</v>
      </c>
      <c r="G9504" t="str">
        <f t="shared" si="148"/>
        <v/>
      </c>
    </row>
    <row r="9505" spans="4:7" x14ac:dyDescent="0.2">
      <c r="D9505" t="s">
        <v>9495</v>
      </c>
      <c r="E9505" s="1">
        <v>55153</v>
      </c>
      <c r="F9505" s="1">
        <v>55153</v>
      </c>
      <c r="G9505" t="str">
        <f t="shared" si="148"/>
        <v/>
      </c>
    </row>
    <row r="9506" spans="4:7" x14ac:dyDescent="0.2">
      <c r="D9506" t="s">
        <v>9496</v>
      </c>
      <c r="E9506" s="1">
        <v>55153</v>
      </c>
      <c r="F9506" s="1">
        <v>55153</v>
      </c>
      <c r="G9506" t="str">
        <f t="shared" si="148"/>
        <v/>
      </c>
    </row>
    <row r="9507" spans="4:7" x14ac:dyDescent="0.2">
      <c r="D9507" t="s">
        <v>9497</v>
      </c>
      <c r="E9507" s="1">
        <v>55153</v>
      </c>
      <c r="F9507" s="1">
        <v>55153</v>
      </c>
      <c r="G9507" t="str">
        <f t="shared" si="148"/>
        <v/>
      </c>
    </row>
    <row r="9508" spans="4:7" x14ac:dyDescent="0.2">
      <c r="D9508" t="s">
        <v>9498</v>
      </c>
      <c r="E9508" s="1">
        <v>55153</v>
      </c>
      <c r="F9508" s="1">
        <v>55153</v>
      </c>
      <c r="G9508" t="str">
        <f t="shared" si="148"/>
        <v/>
      </c>
    </row>
    <row r="9509" spans="4:7" x14ac:dyDescent="0.2">
      <c r="D9509" t="s">
        <v>9499</v>
      </c>
      <c r="E9509" s="1">
        <v>55153</v>
      </c>
      <c r="F9509" s="1">
        <v>55153</v>
      </c>
      <c r="G9509" t="str">
        <f t="shared" si="148"/>
        <v/>
      </c>
    </row>
    <row r="9510" spans="4:7" x14ac:dyDescent="0.2">
      <c r="D9510" t="s">
        <v>9500</v>
      </c>
      <c r="E9510" s="1">
        <v>55153</v>
      </c>
      <c r="F9510" s="1">
        <v>55153</v>
      </c>
      <c r="G9510" t="str">
        <f t="shared" si="148"/>
        <v/>
      </c>
    </row>
    <row r="9511" spans="4:7" x14ac:dyDescent="0.2">
      <c r="D9511" t="s">
        <v>9501</v>
      </c>
      <c r="E9511" s="1">
        <v>55153</v>
      </c>
      <c r="F9511" s="1">
        <v>55153</v>
      </c>
      <c r="G9511" t="str">
        <f t="shared" si="148"/>
        <v/>
      </c>
    </row>
    <row r="9512" spans="4:7" x14ac:dyDescent="0.2">
      <c r="D9512" t="s">
        <v>9502</v>
      </c>
      <c r="E9512" s="1">
        <v>55153</v>
      </c>
      <c r="F9512" s="1">
        <v>55153</v>
      </c>
      <c r="G9512" t="str">
        <f t="shared" si="148"/>
        <v/>
      </c>
    </row>
    <row r="9513" spans="4:7" x14ac:dyDescent="0.2">
      <c r="D9513" t="s">
        <v>9503</v>
      </c>
      <c r="E9513" s="1">
        <v>55153</v>
      </c>
      <c r="F9513" s="1">
        <v>55153</v>
      </c>
      <c r="G9513" t="str">
        <f t="shared" si="148"/>
        <v/>
      </c>
    </row>
    <row r="9514" spans="4:7" x14ac:dyDescent="0.2">
      <c r="D9514" t="s">
        <v>9504</v>
      </c>
      <c r="E9514" s="1">
        <v>55153</v>
      </c>
      <c r="F9514" s="1">
        <v>55153</v>
      </c>
      <c r="G9514" t="str">
        <f t="shared" si="148"/>
        <v/>
      </c>
    </row>
    <row r="9515" spans="4:7" x14ac:dyDescent="0.2">
      <c r="D9515" t="s">
        <v>9505</v>
      </c>
      <c r="E9515" s="1">
        <v>55153</v>
      </c>
      <c r="F9515" s="1">
        <v>55153</v>
      </c>
      <c r="G9515" t="str">
        <f t="shared" si="148"/>
        <v/>
      </c>
    </row>
    <row r="9516" spans="4:7" x14ac:dyDescent="0.2">
      <c r="D9516" t="s">
        <v>9506</v>
      </c>
      <c r="E9516" s="1">
        <v>55153</v>
      </c>
      <c r="F9516" s="1">
        <v>55153</v>
      </c>
      <c r="G9516" t="str">
        <f t="shared" si="148"/>
        <v/>
      </c>
    </row>
    <row r="9517" spans="4:7" x14ac:dyDescent="0.2">
      <c r="D9517" t="s">
        <v>9507</v>
      </c>
      <c r="E9517" s="1">
        <v>55153</v>
      </c>
      <c r="F9517" s="1">
        <v>55153</v>
      </c>
      <c r="G9517" t="str">
        <f t="shared" si="148"/>
        <v/>
      </c>
    </row>
    <row r="9518" spans="4:7" x14ac:dyDescent="0.2">
      <c r="D9518" t="s">
        <v>9508</v>
      </c>
      <c r="E9518" s="1">
        <v>55153</v>
      </c>
      <c r="F9518" s="1">
        <v>55153</v>
      </c>
      <c r="G9518" t="str">
        <f t="shared" si="148"/>
        <v/>
      </c>
    </row>
    <row r="9519" spans="4:7" x14ac:dyDescent="0.2">
      <c r="D9519" t="s">
        <v>9509</v>
      </c>
      <c r="E9519" s="1">
        <v>55153</v>
      </c>
      <c r="F9519" s="1">
        <v>55153</v>
      </c>
      <c r="G9519" t="str">
        <f t="shared" si="148"/>
        <v/>
      </c>
    </row>
    <row r="9520" spans="4:7" x14ac:dyDescent="0.2">
      <c r="D9520" t="s">
        <v>9510</v>
      </c>
      <c r="E9520" s="1">
        <v>55153</v>
      </c>
      <c r="F9520" s="1">
        <v>55153</v>
      </c>
      <c r="G9520" t="str">
        <f t="shared" si="148"/>
        <v/>
      </c>
    </row>
    <row r="9521" spans="4:7" x14ac:dyDescent="0.2">
      <c r="D9521" t="s">
        <v>9511</v>
      </c>
      <c r="E9521" s="1">
        <v>55153</v>
      </c>
      <c r="F9521" s="1">
        <v>55153</v>
      </c>
      <c r="G9521" t="str">
        <f t="shared" si="148"/>
        <v/>
      </c>
    </row>
    <row r="9522" spans="4:7" x14ac:dyDescent="0.2">
      <c r="D9522" t="s">
        <v>9512</v>
      </c>
      <c r="E9522" s="1">
        <v>55153</v>
      </c>
      <c r="F9522" s="1">
        <v>55153</v>
      </c>
      <c r="G9522" t="str">
        <f t="shared" si="148"/>
        <v/>
      </c>
    </row>
    <row r="9523" spans="4:7" x14ac:dyDescent="0.2">
      <c r="D9523" t="s">
        <v>9513</v>
      </c>
      <c r="E9523" s="1">
        <v>55153</v>
      </c>
      <c r="F9523" s="1">
        <v>55153</v>
      </c>
      <c r="G9523" t="str">
        <f t="shared" si="148"/>
        <v/>
      </c>
    </row>
    <row r="9524" spans="4:7" x14ac:dyDescent="0.2">
      <c r="D9524" t="s">
        <v>9514</v>
      </c>
      <c r="E9524" s="1">
        <v>55153</v>
      </c>
      <c r="F9524" s="1">
        <v>55153</v>
      </c>
      <c r="G9524" t="str">
        <f t="shared" si="148"/>
        <v/>
      </c>
    </row>
    <row r="9525" spans="4:7" x14ac:dyDescent="0.2">
      <c r="D9525" t="s">
        <v>9515</v>
      </c>
      <c r="E9525" s="1">
        <v>55153</v>
      </c>
      <c r="F9525" s="1">
        <v>55153</v>
      </c>
      <c r="G9525" t="str">
        <f t="shared" si="148"/>
        <v/>
      </c>
    </row>
    <row r="9526" spans="4:7" x14ac:dyDescent="0.2">
      <c r="D9526" t="s">
        <v>9516</v>
      </c>
      <c r="E9526" s="1">
        <v>55153</v>
      </c>
      <c r="F9526" s="1">
        <v>55153</v>
      </c>
      <c r="G9526" t="str">
        <f t="shared" si="148"/>
        <v/>
      </c>
    </row>
    <row r="9527" spans="4:7" x14ac:dyDescent="0.2">
      <c r="D9527" t="s">
        <v>9517</v>
      </c>
      <c r="E9527" s="1">
        <v>55153</v>
      </c>
      <c r="F9527" s="1">
        <v>55153</v>
      </c>
      <c r="G9527" t="str">
        <f t="shared" si="148"/>
        <v/>
      </c>
    </row>
    <row r="9528" spans="4:7" x14ac:dyDescent="0.2">
      <c r="D9528" t="s">
        <v>9518</v>
      </c>
      <c r="E9528" s="1">
        <v>55153</v>
      </c>
      <c r="F9528" s="1">
        <v>55153</v>
      </c>
      <c r="G9528" t="str">
        <f t="shared" si="148"/>
        <v/>
      </c>
    </row>
    <row r="9529" spans="4:7" x14ac:dyDescent="0.2">
      <c r="D9529" t="s">
        <v>9519</v>
      </c>
      <c r="E9529" s="1">
        <v>55153</v>
      </c>
      <c r="F9529" s="1">
        <v>55153</v>
      </c>
      <c r="G9529" t="str">
        <f t="shared" si="148"/>
        <v/>
      </c>
    </row>
    <row r="9530" spans="4:7" x14ac:dyDescent="0.2">
      <c r="D9530" t="s">
        <v>9520</v>
      </c>
      <c r="E9530" s="1">
        <v>55153</v>
      </c>
      <c r="F9530" s="1">
        <v>55153</v>
      </c>
      <c r="G9530" t="str">
        <f t="shared" si="148"/>
        <v/>
      </c>
    </row>
    <row r="9531" spans="4:7" x14ac:dyDescent="0.2">
      <c r="D9531" t="s">
        <v>9521</v>
      </c>
      <c r="E9531" s="1">
        <v>55153</v>
      </c>
      <c r="F9531" s="1">
        <v>55153</v>
      </c>
      <c r="G9531" t="str">
        <f t="shared" si="148"/>
        <v/>
      </c>
    </row>
    <row r="9532" spans="4:7" x14ac:dyDescent="0.2">
      <c r="D9532" t="s">
        <v>9522</v>
      </c>
      <c r="E9532" s="1">
        <v>55153</v>
      </c>
      <c r="F9532" s="1">
        <v>55153</v>
      </c>
      <c r="G9532" t="str">
        <f t="shared" si="148"/>
        <v/>
      </c>
    </row>
    <row r="9533" spans="4:7" x14ac:dyDescent="0.2">
      <c r="D9533" t="s">
        <v>9523</v>
      </c>
      <c r="E9533" s="1">
        <v>55153</v>
      </c>
      <c r="F9533" s="1">
        <v>55153</v>
      </c>
      <c r="G9533" t="str">
        <f t="shared" si="148"/>
        <v/>
      </c>
    </row>
    <row r="9534" spans="4:7" x14ac:dyDescent="0.2">
      <c r="D9534" t="s">
        <v>9524</v>
      </c>
      <c r="E9534" s="1">
        <v>55153</v>
      </c>
      <c r="F9534" s="1">
        <v>55153</v>
      </c>
      <c r="G9534" t="str">
        <f t="shared" si="148"/>
        <v/>
      </c>
    </row>
    <row r="9535" spans="4:7" x14ac:dyDescent="0.2">
      <c r="D9535" t="s">
        <v>9525</v>
      </c>
      <c r="E9535" s="1">
        <v>55153</v>
      </c>
      <c r="F9535" s="1">
        <v>55153</v>
      </c>
      <c r="G9535" t="str">
        <f t="shared" si="148"/>
        <v/>
      </c>
    </row>
    <row r="9536" spans="4:7" x14ac:dyDescent="0.2">
      <c r="D9536" t="s">
        <v>9526</v>
      </c>
      <c r="E9536" s="1">
        <v>55153</v>
      </c>
      <c r="F9536" s="1">
        <v>55153</v>
      </c>
      <c r="G9536" t="str">
        <f t="shared" si="148"/>
        <v/>
      </c>
    </row>
    <row r="9537" spans="4:7" x14ac:dyDescent="0.2">
      <c r="D9537" t="s">
        <v>9527</v>
      </c>
      <c r="E9537" s="1">
        <v>55153</v>
      </c>
      <c r="F9537" s="1">
        <v>55153</v>
      </c>
      <c r="G9537" t="str">
        <f t="shared" si="148"/>
        <v/>
      </c>
    </row>
    <row r="9538" spans="4:7" x14ac:dyDescent="0.2">
      <c r="D9538" t="s">
        <v>9528</v>
      </c>
      <c r="E9538" s="1">
        <v>55153</v>
      </c>
      <c r="F9538" s="1">
        <v>55153</v>
      </c>
      <c r="G9538" t="str">
        <f t="shared" si="148"/>
        <v/>
      </c>
    </row>
    <row r="9539" spans="4:7" x14ac:dyDescent="0.2">
      <c r="D9539" t="s">
        <v>9529</v>
      </c>
      <c r="E9539" s="1">
        <v>55153</v>
      </c>
      <c r="F9539" s="1">
        <v>55153</v>
      </c>
      <c r="G9539" t="str">
        <f t="shared" si="148"/>
        <v/>
      </c>
    </row>
    <row r="9540" spans="4:7" x14ac:dyDescent="0.2">
      <c r="D9540" t="s">
        <v>9530</v>
      </c>
      <c r="E9540" s="1">
        <v>55153</v>
      </c>
      <c r="F9540" s="1">
        <v>55153</v>
      </c>
      <c r="G9540" t="str">
        <f t="shared" si="148"/>
        <v/>
      </c>
    </row>
    <row r="9541" spans="4:7" x14ac:dyDescent="0.2">
      <c r="D9541" t="s">
        <v>9531</v>
      </c>
      <c r="E9541" s="1">
        <v>55153</v>
      </c>
      <c r="F9541" s="1">
        <v>55153</v>
      </c>
      <c r="G9541" t="str">
        <f t="shared" ref="G9541:G9604" si="149">IF(F9541=E9541,"",1)</f>
        <v/>
      </c>
    </row>
    <row r="9542" spans="4:7" x14ac:dyDescent="0.2">
      <c r="D9542" t="s">
        <v>9532</v>
      </c>
      <c r="E9542" s="1">
        <v>55153</v>
      </c>
      <c r="F9542" s="1">
        <v>41791</v>
      </c>
      <c r="G9542">
        <f t="shared" si="149"/>
        <v>1</v>
      </c>
    </row>
    <row r="9543" spans="4:7" x14ac:dyDescent="0.2">
      <c r="D9543" t="s">
        <v>9533</v>
      </c>
      <c r="E9543" s="1">
        <v>55153</v>
      </c>
      <c r="F9543" s="1">
        <v>41791</v>
      </c>
      <c r="G9543">
        <f t="shared" si="149"/>
        <v>1</v>
      </c>
    </row>
    <row r="9544" spans="4:7" x14ac:dyDescent="0.2">
      <c r="D9544" t="s">
        <v>9534</v>
      </c>
      <c r="E9544" s="1">
        <v>55153</v>
      </c>
      <c r="F9544" s="1">
        <v>55153</v>
      </c>
      <c r="G9544" t="str">
        <f t="shared" si="149"/>
        <v/>
      </c>
    </row>
    <row r="9545" spans="4:7" x14ac:dyDescent="0.2">
      <c r="D9545" t="s">
        <v>9535</v>
      </c>
      <c r="E9545" s="1">
        <v>55153</v>
      </c>
      <c r="F9545" s="1">
        <v>55153</v>
      </c>
      <c r="G9545" t="str">
        <f t="shared" si="149"/>
        <v/>
      </c>
    </row>
    <row r="9546" spans="4:7" x14ac:dyDescent="0.2">
      <c r="D9546" t="s">
        <v>9536</v>
      </c>
      <c r="E9546" s="1">
        <v>55153</v>
      </c>
      <c r="F9546" s="1">
        <v>55153</v>
      </c>
      <c r="G9546" t="str">
        <f t="shared" si="149"/>
        <v/>
      </c>
    </row>
    <row r="9547" spans="4:7" x14ac:dyDescent="0.2">
      <c r="D9547" t="s">
        <v>9537</v>
      </c>
      <c r="E9547" s="1">
        <v>55153</v>
      </c>
      <c r="F9547" s="1">
        <v>55153</v>
      </c>
      <c r="G9547" t="str">
        <f t="shared" si="149"/>
        <v/>
      </c>
    </row>
    <row r="9548" spans="4:7" x14ac:dyDescent="0.2">
      <c r="D9548" t="s">
        <v>9538</v>
      </c>
      <c r="E9548" s="1">
        <v>55153</v>
      </c>
      <c r="F9548" s="1">
        <v>55153</v>
      </c>
      <c r="G9548" t="str">
        <f t="shared" si="149"/>
        <v/>
      </c>
    </row>
    <row r="9549" spans="4:7" x14ac:dyDescent="0.2">
      <c r="D9549" t="s">
        <v>9539</v>
      </c>
      <c r="E9549" s="1">
        <v>55153</v>
      </c>
      <c r="F9549" s="1">
        <v>55153</v>
      </c>
      <c r="G9549" t="str">
        <f t="shared" si="149"/>
        <v/>
      </c>
    </row>
    <row r="9550" spans="4:7" x14ac:dyDescent="0.2">
      <c r="D9550" t="s">
        <v>9540</v>
      </c>
      <c r="E9550" s="1">
        <v>55153</v>
      </c>
      <c r="F9550" s="1">
        <v>55153</v>
      </c>
      <c r="G9550" t="str">
        <f t="shared" si="149"/>
        <v/>
      </c>
    </row>
    <row r="9551" spans="4:7" x14ac:dyDescent="0.2">
      <c r="D9551" t="s">
        <v>9541</v>
      </c>
      <c r="E9551" s="1">
        <v>55153</v>
      </c>
      <c r="F9551" s="1">
        <v>55153</v>
      </c>
      <c r="G9551" t="str">
        <f t="shared" si="149"/>
        <v/>
      </c>
    </row>
    <row r="9552" spans="4:7" x14ac:dyDescent="0.2">
      <c r="D9552" t="s">
        <v>9542</v>
      </c>
      <c r="E9552" s="1">
        <v>55153</v>
      </c>
      <c r="F9552" s="1">
        <v>55153</v>
      </c>
      <c r="G9552" t="str">
        <f t="shared" si="149"/>
        <v/>
      </c>
    </row>
    <row r="9553" spans="4:7" x14ac:dyDescent="0.2">
      <c r="D9553" t="s">
        <v>9543</v>
      </c>
      <c r="E9553" s="1">
        <v>55153</v>
      </c>
      <c r="F9553" s="1">
        <v>55153</v>
      </c>
      <c r="G9553" t="str">
        <f t="shared" si="149"/>
        <v/>
      </c>
    </row>
    <row r="9554" spans="4:7" x14ac:dyDescent="0.2">
      <c r="D9554" t="s">
        <v>9544</v>
      </c>
      <c r="E9554" s="1">
        <v>55153</v>
      </c>
      <c r="F9554" s="1">
        <v>55153</v>
      </c>
      <c r="G9554" t="str">
        <f t="shared" si="149"/>
        <v/>
      </c>
    </row>
    <row r="9555" spans="4:7" x14ac:dyDescent="0.2">
      <c r="D9555" t="s">
        <v>9545</v>
      </c>
      <c r="E9555" s="1">
        <v>55153</v>
      </c>
      <c r="F9555" s="1">
        <v>55153</v>
      </c>
      <c r="G9555" t="str">
        <f t="shared" si="149"/>
        <v/>
      </c>
    </row>
    <row r="9556" spans="4:7" x14ac:dyDescent="0.2">
      <c r="D9556" t="s">
        <v>9546</v>
      </c>
      <c r="E9556" s="1">
        <v>55153</v>
      </c>
      <c r="F9556" s="1">
        <v>55153</v>
      </c>
      <c r="G9556" t="str">
        <f t="shared" si="149"/>
        <v/>
      </c>
    </row>
    <row r="9557" spans="4:7" x14ac:dyDescent="0.2">
      <c r="D9557" t="s">
        <v>9547</v>
      </c>
      <c r="E9557" s="1">
        <v>55153</v>
      </c>
      <c r="F9557" s="1">
        <v>55153</v>
      </c>
      <c r="G9557" t="str">
        <f t="shared" si="149"/>
        <v/>
      </c>
    </row>
    <row r="9558" spans="4:7" x14ac:dyDescent="0.2">
      <c r="D9558" t="s">
        <v>9548</v>
      </c>
      <c r="E9558" s="1">
        <v>55153</v>
      </c>
      <c r="F9558" s="1">
        <v>55153</v>
      </c>
      <c r="G9558" t="str">
        <f t="shared" si="149"/>
        <v/>
      </c>
    </row>
    <row r="9559" spans="4:7" x14ac:dyDescent="0.2">
      <c r="D9559" t="s">
        <v>9549</v>
      </c>
      <c r="E9559" s="1">
        <v>55153</v>
      </c>
      <c r="F9559" s="1">
        <v>55153</v>
      </c>
      <c r="G9559" t="str">
        <f t="shared" si="149"/>
        <v/>
      </c>
    </row>
    <row r="9560" spans="4:7" x14ac:dyDescent="0.2">
      <c r="D9560" t="s">
        <v>9550</v>
      </c>
      <c r="E9560" s="1">
        <v>55153</v>
      </c>
      <c r="F9560" s="1">
        <v>55153</v>
      </c>
      <c r="G9560" t="str">
        <f t="shared" si="149"/>
        <v/>
      </c>
    </row>
    <row r="9561" spans="4:7" x14ac:dyDescent="0.2">
      <c r="D9561" t="s">
        <v>9551</v>
      </c>
      <c r="E9561" s="1">
        <v>55153</v>
      </c>
      <c r="F9561" s="1">
        <v>55153</v>
      </c>
      <c r="G9561" t="str">
        <f t="shared" si="149"/>
        <v/>
      </c>
    </row>
    <row r="9562" spans="4:7" x14ac:dyDescent="0.2">
      <c r="D9562" t="s">
        <v>9552</v>
      </c>
      <c r="E9562" s="1">
        <v>55153</v>
      </c>
      <c r="F9562" s="1">
        <v>55153</v>
      </c>
      <c r="G9562" t="str">
        <f t="shared" si="149"/>
        <v/>
      </c>
    </row>
    <row r="9563" spans="4:7" x14ac:dyDescent="0.2">
      <c r="D9563" t="s">
        <v>9553</v>
      </c>
      <c r="E9563" s="1">
        <v>55153</v>
      </c>
      <c r="F9563" s="1">
        <v>55153</v>
      </c>
      <c r="G9563" t="str">
        <f t="shared" si="149"/>
        <v/>
      </c>
    </row>
    <row r="9564" spans="4:7" x14ac:dyDescent="0.2">
      <c r="D9564" t="s">
        <v>9554</v>
      </c>
      <c r="E9564" s="1">
        <v>55153</v>
      </c>
      <c r="F9564" s="1">
        <v>55153</v>
      </c>
      <c r="G9564" t="str">
        <f t="shared" si="149"/>
        <v/>
      </c>
    </row>
    <row r="9565" spans="4:7" x14ac:dyDescent="0.2">
      <c r="D9565" t="s">
        <v>9555</v>
      </c>
      <c r="E9565" s="1">
        <v>55153</v>
      </c>
      <c r="F9565" s="1">
        <v>55153</v>
      </c>
      <c r="G9565" t="str">
        <f t="shared" si="149"/>
        <v/>
      </c>
    </row>
    <row r="9566" spans="4:7" x14ac:dyDescent="0.2">
      <c r="D9566" t="s">
        <v>9556</v>
      </c>
      <c r="E9566" s="1">
        <v>55153</v>
      </c>
      <c r="F9566" s="1">
        <v>55153</v>
      </c>
      <c r="G9566" t="str">
        <f t="shared" si="149"/>
        <v/>
      </c>
    </row>
    <row r="9567" spans="4:7" x14ac:dyDescent="0.2">
      <c r="D9567" t="s">
        <v>9557</v>
      </c>
      <c r="E9567" s="1">
        <v>55153</v>
      </c>
      <c r="F9567" s="1">
        <v>55153</v>
      </c>
      <c r="G9567" t="str">
        <f t="shared" si="149"/>
        <v/>
      </c>
    </row>
    <row r="9568" spans="4:7" x14ac:dyDescent="0.2">
      <c r="D9568" t="s">
        <v>9558</v>
      </c>
      <c r="E9568" s="1">
        <v>55153</v>
      </c>
      <c r="F9568" s="1">
        <v>55153</v>
      </c>
      <c r="G9568" t="str">
        <f t="shared" si="149"/>
        <v/>
      </c>
    </row>
    <row r="9569" spans="4:7" x14ac:dyDescent="0.2">
      <c r="D9569" t="s">
        <v>9559</v>
      </c>
      <c r="E9569" s="1">
        <v>55153</v>
      </c>
      <c r="F9569" s="1">
        <v>55153</v>
      </c>
      <c r="G9569" t="str">
        <f t="shared" si="149"/>
        <v/>
      </c>
    </row>
    <row r="9570" spans="4:7" x14ac:dyDescent="0.2">
      <c r="D9570" t="s">
        <v>9560</v>
      </c>
      <c r="E9570" s="1">
        <v>55153</v>
      </c>
      <c r="F9570" s="1">
        <v>55153</v>
      </c>
      <c r="G9570" t="str">
        <f t="shared" si="149"/>
        <v/>
      </c>
    </row>
    <row r="9571" spans="4:7" x14ac:dyDescent="0.2">
      <c r="D9571" t="s">
        <v>9561</v>
      </c>
      <c r="E9571" s="1">
        <v>55153</v>
      </c>
      <c r="F9571" s="1">
        <v>55153</v>
      </c>
      <c r="G9571" t="str">
        <f t="shared" si="149"/>
        <v/>
      </c>
    </row>
    <row r="9572" spans="4:7" x14ac:dyDescent="0.2">
      <c r="D9572" t="s">
        <v>9562</v>
      </c>
      <c r="E9572" s="1">
        <v>55153</v>
      </c>
      <c r="F9572" s="1">
        <v>55153</v>
      </c>
      <c r="G9572" t="str">
        <f t="shared" si="149"/>
        <v/>
      </c>
    </row>
    <row r="9573" spans="4:7" x14ac:dyDescent="0.2">
      <c r="D9573" t="s">
        <v>9563</v>
      </c>
      <c r="E9573" s="1">
        <v>55153</v>
      </c>
      <c r="F9573" s="1">
        <v>55153</v>
      </c>
      <c r="G9573" t="str">
        <f t="shared" si="149"/>
        <v/>
      </c>
    </row>
    <row r="9574" spans="4:7" x14ac:dyDescent="0.2">
      <c r="D9574" t="s">
        <v>9564</v>
      </c>
      <c r="E9574" s="1">
        <v>55153</v>
      </c>
      <c r="F9574" s="1">
        <v>55153</v>
      </c>
      <c r="G9574" t="str">
        <f t="shared" si="149"/>
        <v/>
      </c>
    </row>
    <row r="9575" spans="4:7" x14ac:dyDescent="0.2">
      <c r="D9575" t="s">
        <v>9565</v>
      </c>
      <c r="E9575" s="1">
        <v>55153</v>
      </c>
      <c r="F9575" s="1">
        <v>55153</v>
      </c>
      <c r="G9575" t="str">
        <f t="shared" si="149"/>
        <v/>
      </c>
    </row>
    <row r="9576" spans="4:7" x14ac:dyDescent="0.2">
      <c r="D9576" t="s">
        <v>9566</v>
      </c>
      <c r="E9576" s="1">
        <v>55153</v>
      </c>
      <c r="F9576" s="1">
        <v>55153</v>
      </c>
      <c r="G9576" t="str">
        <f t="shared" si="149"/>
        <v/>
      </c>
    </row>
    <row r="9577" spans="4:7" x14ac:dyDescent="0.2">
      <c r="D9577" t="s">
        <v>9567</v>
      </c>
      <c r="E9577" s="1">
        <v>55153</v>
      </c>
      <c r="F9577" s="1">
        <v>55153</v>
      </c>
      <c r="G9577" t="str">
        <f t="shared" si="149"/>
        <v/>
      </c>
    </row>
    <row r="9578" spans="4:7" x14ac:dyDescent="0.2">
      <c r="D9578" t="s">
        <v>9568</v>
      </c>
      <c r="E9578" s="1">
        <v>55153</v>
      </c>
      <c r="F9578" s="1">
        <v>55153</v>
      </c>
      <c r="G9578" t="str">
        <f t="shared" si="149"/>
        <v/>
      </c>
    </row>
    <row r="9579" spans="4:7" x14ac:dyDescent="0.2">
      <c r="D9579" t="s">
        <v>9569</v>
      </c>
      <c r="E9579" s="1">
        <v>55153</v>
      </c>
      <c r="F9579" s="1">
        <v>55153</v>
      </c>
      <c r="G9579" t="str">
        <f t="shared" si="149"/>
        <v/>
      </c>
    </row>
    <row r="9580" spans="4:7" x14ac:dyDescent="0.2">
      <c r="D9580" t="s">
        <v>9570</v>
      </c>
      <c r="E9580" s="1">
        <v>55153</v>
      </c>
      <c r="F9580" s="1">
        <v>55153</v>
      </c>
      <c r="G9580" t="str">
        <f t="shared" si="149"/>
        <v/>
      </c>
    </row>
    <row r="9581" spans="4:7" x14ac:dyDescent="0.2">
      <c r="D9581" t="s">
        <v>9571</v>
      </c>
      <c r="E9581" s="1">
        <v>55153</v>
      </c>
      <c r="F9581" s="1">
        <v>55153</v>
      </c>
      <c r="G9581" t="str">
        <f t="shared" si="149"/>
        <v/>
      </c>
    </row>
    <row r="9582" spans="4:7" x14ac:dyDescent="0.2">
      <c r="D9582" t="s">
        <v>9572</v>
      </c>
      <c r="E9582" s="1">
        <v>55153</v>
      </c>
      <c r="F9582" s="1">
        <v>55153</v>
      </c>
      <c r="G9582" t="str">
        <f t="shared" si="149"/>
        <v/>
      </c>
    </row>
    <row r="9583" spans="4:7" x14ac:dyDescent="0.2">
      <c r="D9583" t="s">
        <v>9573</v>
      </c>
      <c r="E9583" s="1">
        <v>55153</v>
      </c>
      <c r="F9583" s="1">
        <v>55153</v>
      </c>
      <c r="G9583" t="str">
        <f t="shared" si="149"/>
        <v/>
      </c>
    </row>
    <row r="9584" spans="4:7" x14ac:dyDescent="0.2">
      <c r="D9584" t="s">
        <v>9574</v>
      </c>
      <c r="E9584" s="1">
        <v>55153</v>
      </c>
      <c r="F9584" s="1">
        <v>55153</v>
      </c>
      <c r="G9584" t="str">
        <f t="shared" si="149"/>
        <v/>
      </c>
    </row>
    <row r="9585" spans="4:7" x14ac:dyDescent="0.2">
      <c r="D9585" t="s">
        <v>9575</v>
      </c>
      <c r="E9585" s="1">
        <v>55153</v>
      </c>
      <c r="F9585" s="1">
        <v>55153</v>
      </c>
      <c r="G9585" t="str">
        <f t="shared" si="149"/>
        <v/>
      </c>
    </row>
    <row r="9586" spans="4:7" x14ac:dyDescent="0.2">
      <c r="D9586" t="s">
        <v>9576</v>
      </c>
      <c r="E9586" s="1">
        <v>55153</v>
      </c>
      <c r="F9586" s="1">
        <v>55153</v>
      </c>
      <c r="G9586" t="str">
        <f t="shared" si="149"/>
        <v/>
      </c>
    </row>
    <row r="9587" spans="4:7" x14ac:dyDescent="0.2">
      <c r="D9587" t="s">
        <v>9577</v>
      </c>
      <c r="E9587" s="1">
        <v>55153</v>
      </c>
      <c r="F9587" s="1">
        <v>55153</v>
      </c>
      <c r="G9587" t="str">
        <f t="shared" si="149"/>
        <v/>
      </c>
    </row>
    <row r="9588" spans="4:7" x14ac:dyDescent="0.2">
      <c r="D9588" t="s">
        <v>9578</v>
      </c>
      <c r="E9588" s="1">
        <v>55153</v>
      </c>
      <c r="F9588" s="1">
        <v>55153</v>
      </c>
      <c r="G9588" t="str">
        <f t="shared" si="149"/>
        <v/>
      </c>
    </row>
    <row r="9589" spans="4:7" x14ac:dyDescent="0.2">
      <c r="D9589" t="s">
        <v>9579</v>
      </c>
      <c r="E9589" s="1">
        <v>55153</v>
      </c>
      <c r="F9589" s="1">
        <v>55153</v>
      </c>
      <c r="G9589" t="str">
        <f t="shared" si="149"/>
        <v/>
      </c>
    </row>
    <row r="9590" spans="4:7" x14ac:dyDescent="0.2">
      <c r="D9590" t="s">
        <v>9580</v>
      </c>
      <c r="E9590" s="1">
        <v>55153</v>
      </c>
      <c r="F9590" s="1">
        <v>55153</v>
      </c>
      <c r="G9590" t="str">
        <f t="shared" si="149"/>
        <v/>
      </c>
    </row>
    <row r="9591" spans="4:7" x14ac:dyDescent="0.2">
      <c r="D9591" t="s">
        <v>9581</v>
      </c>
      <c r="E9591" s="1">
        <v>55153</v>
      </c>
      <c r="F9591" s="1">
        <v>55153</v>
      </c>
      <c r="G9591" t="str">
        <f t="shared" si="149"/>
        <v/>
      </c>
    </row>
    <row r="9592" spans="4:7" x14ac:dyDescent="0.2">
      <c r="D9592" t="s">
        <v>9582</v>
      </c>
      <c r="E9592" s="1">
        <v>55153</v>
      </c>
      <c r="F9592" s="1">
        <v>55153</v>
      </c>
      <c r="G9592" t="str">
        <f t="shared" si="149"/>
        <v/>
      </c>
    </row>
    <row r="9593" spans="4:7" x14ac:dyDescent="0.2">
      <c r="D9593" t="s">
        <v>9583</v>
      </c>
      <c r="E9593" s="1">
        <v>55153</v>
      </c>
      <c r="F9593" s="1">
        <v>55153</v>
      </c>
      <c r="G9593" t="str">
        <f t="shared" si="149"/>
        <v/>
      </c>
    </row>
    <row r="9594" spans="4:7" x14ac:dyDescent="0.2">
      <c r="D9594" t="s">
        <v>9584</v>
      </c>
      <c r="E9594" s="1">
        <v>55153</v>
      </c>
      <c r="F9594" s="1">
        <v>55153</v>
      </c>
      <c r="G9594" t="str">
        <f t="shared" si="149"/>
        <v/>
      </c>
    </row>
    <row r="9595" spans="4:7" x14ac:dyDescent="0.2">
      <c r="D9595" t="s">
        <v>9585</v>
      </c>
      <c r="E9595" s="1">
        <v>55153</v>
      </c>
      <c r="F9595" s="1">
        <v>55153</v>
      </c>
      <c r="G9595" t="str">
        <f t="shared" si="149"/>
        <v/>
      </c>
    </row>
    <row r="9596" spans="4:7" x14ac:dyDescent="0.2">
      <c r="D9596" t="s">
        <v>9586</v>
      </c>
      <c r="E9596" s="1">
        <v>55153</v>
      </c>
      <c r="F9596" s="1">
        <v>55153</v>
      </c>
      <c r="G9596" t="str">
        <f t="shared" si="149"/>
        <v/>
      </c>
    </row>
    <row r="9597" spans="4:7" x14ac:dyDescent="0.2">
      <c r="D9597" t="s">
        <v>9587</v>
      </c>
      <c r="E9597" s="1">
        <v>55153</v>
      </c>
      <c r="F9597" s="1">
        <v>55153</v>
      </c>
      <c r="G9597" t="str">
        <f t="shared" si="149"/>
        <v/>
      </c>
    </row>
    <row r="9598" spans="4:7" x14ac:dyDescent="0.2">
      <c r="D9598" t="s">
        <v>9588</v>
      </c>
      <c r="E9598" s="1">
        <v>55153</v>
      </c>
      <c r="F9598" s="1">
        <v>55153</v>
      </c>
      <c r="G9598" t="str">
        <f t="shared" si="149"/>
        <v/>
      </c>
    </row>
    <row r="9599" spans="4:7" x14ac:dyDescent="0.2">
      <c r="D9599" t="s">
        <v>9589</v>
      </c>
      <c r="E9599" s="1">
        <v>55153</v>
      </c>
      <c r="F9599" s="1">
        <v>55153</v>
      </c>
      <c r="G9599" t="str">
        <f t="shared" si="149"/>
        <v/>
      </c>
    </row>
    <row r="9600" spans="4:7" x14ac:dyDescent="0.2">
      <c r="D9600" t="s">
        <v>9590</v>
      </c>
      <c r="E9600" s="1">
        <v>55153</v>
      </c>
      <c r="F9600" s="1">
        <v>55153</v>
      </c>
      <c r="G9600" t="str">
        <f t="shared" si="149"/>
        <v/>
      </c>
    </row>
    <row r="9601" spans="4:7" x14ac:dyDescent="0.2">
      <c r="D9601" t="s">
        <v>9591</v>
      </c>
      <c r="E9601" s="1">
        <v>55153</v>
      </c>
      <c r="F9601" s="1">
        <v>55153</v>
      </c>
      <c r="G9601" t="str">
        <f t="shared" si="149"/>
        <v/>
      </c>
    </row>
    <row r="9602" spans="4:7" x14ac:dyDescent="0.2">
      <c r="D9602" t="s">
        <v>9592</v>
      </c>
      <c r="E9602" s="1">
        <v>55153</v>
      </c>
      <c r="F9602" s="1">
        <v>55153</v>
      </c>
      <c r="G9602" t="str">
        <f t="shared" si="149"/>
        <v/>
      </c>
    </row>
    <row r="9603" spans="4:7" x14ac:dyDescent="0.2">
      <c r="D9603" t="s">
        <v>9593</v>
      </c>
      <c r="E9603" s="1">
        <v>55153</v>
      </c>
      <c r="F9603" s="1">
        <v>55153</v>
      </c>
      <c r="G9603" t="str">
        <f t="shared" si="149"/>
        <v/>
      </c>
    </row>
    <row r="9604" spans="4:7" x14ac:dyDescent="0.2">
      <c r="D9604" t="s">
        <v>9594</v>
      </c>
      <c r="E9604" s="1">
        <v>55153</v>
      </c>
      <c r="F9604" s="1">
        <v>55153</v>
      </c>
      <c r="G9604" t="str">
        <f t="shared" si="149"/>
        <v/>
      </c>
    </row>
    <row r="9605" spans="4:7" x14ac:dyDescent="0.2">
      <c r="D9605" t="s">
        <v>9595</v>
      </c>
      <c r="E9605" s="1">
        <v>55153</v>
      </c>
      <c r="F9605" s="1">
        <v>55153</v>
      </c>
      <c r="G9605" t="str">
        <f t="shared" ref="G9605:G9668" si="150">IF(F9605=E9605,"",1)</f>
        <v/>
      </c>
    </row>
    <row r="9606" spans="4:7" x14ac:dyDescent="0.2">
      <c r="D9606" t="s">
        <v>9596</v>
      </c>
      <c r="E9606" s="1">
        <v>55153</v>
      </c>
      <c r="F9606" s="1">
        <v>55153</v>
      </c>
      <c r="G9606" t="str">
        <f t="shared" si="150"/>
        <v/>
      </c>
    </row>
    <row r="9607" spans="4:7" x14ac:dyDescent="0.2">
      <c r="D9607" t="s">
        <v>9597</v>
      </c>
      <c r="E9607" s="1">
        <v>55153</v>
      </c>
      <c r="F9607" s="1">
        <v>55153</v>
      </c>
      <c r="G9607" t="str">
        <f t="shared" si="150"/>
        <v/>
      </c>
    </row>
    <row r="9608" spans="4:7" x14ac:dyDescent="0.2">
      <c r="D9608" t="s">
        <v>9598</v>
      </c>
      <c r="E9608" s="1">
        <v>55153</v>
      </c>
      <c r="F9608" s="1">
        <v>55153</v>
      </c>
      <c r="G9608" t="str">
        <f t="shared" si="150"/>
        <v/>
      </c>
    </row>
    <row r="9609" spans="4:7" x14ac:dyDescent="0.2">
      <c r="D9609" t="s">
        <v>9599</v>
      </c>
      <c r="E9609" s="1">
        <v>55153</v>
      </c>
      <c r="F9609" s="1">
        <v>55153</v>
      </c>
      <c r="G9609" t="str">
        <f t="shared" si="150"/>
        <v/>
      </c>
    </row>
    <row r="9610" spans="4:7" x14ac:dyDescent="0.2">
      <c r="D9610" t="s">
        <v>9600</v>
      </c>
      <c r="E9610" s="1">
        <v>55153</v>
      </c>
      <c r="F9610" s="1">
        <v>55153</v>
      </c>
      <c r="G9610" t="str">
        <f t="shared" si="150"/>
        <v/>
      </c>
    </row>
    <row r="9611" spans="4:7" x14ac:dyDescent="0.2">
      <c r="D9611" t="s">
        <v>9601</v>
      </c>
      <c r="E9611" s="1">
        <v>55153</v>
      </c>
      <c r="F9611" s="1">
        <v>55153</v>
      </c>
      <c r="G9611" t="str">
        <f t="shared" si="150"/>
        <v/>
      </c>
    </row>
    <row r="9612" spans="4:7" x14ac:dyDescent="0.2">
      <c r="D9612" t="s">
        <v>9602</v>
      </c>
      <c r="E9612" s="1">
        <v>55153</v>
      </c>
      <c r="F9612" s="1">
        <v>55153</v>
      </c>
      <c r="G9612" t="str">
        <f t="shared" si="150"/>
        <v/>
      </c>
    </row>
    <row r="9613" spans="4:7" x14ac:dyDescent="0.2">
      <c r="D9613" t="s">
        <v>9603</v>
      </c>
      <c r="E9613" s="1">
        <v>55153</v>
      </c>
      <c r="F9613" s="1">
        <v>55153</v>
      </c>
      <c r="G9613" t="str">
        <f t="shared" si="150"/>
        <v/>
      </c>
    </row>
    <row r="9614" spans="4:7" x14ac:dyDescent="0.2">
      <c r="D9614" t="s">
        <v>9604</v>
      </c>
      <c r="E9614" s="1">
        <v>55153</v>
      </c>
      <c r="F9614" s="1">
        <v>55153</v>
      </c>
      <c r="G9614" t="str">
        <f t="shared" si="150"/>
        <v/>
      </c>
    </row>
    <row r="9615" spans="4:7" x14ac:dyDescent="0.2">
      <c r="D9615" t="s">
        <v>9605</v>
      </c>
      <c r="E9615" s="1">
        <v>55153</v>
      </c>
      <c r="F9615" s="1">
        <v>55153</v>
      </c>
      <c r="G9615" t="str">
        <f t="shared" si="150"/>
        <v/>
      </c>
    </row>
    <row r="9616" spans="4:7" x14ac:dyDescent="0.2">
      <c r="D9616" t="s">
        <v>9606</v>
      </c>
      <c r="E9616" s="1">
        <v>55153</v>
      </c>
      <c r="F9616" s="1">
        <v>55153</v>
      </c>
      <c r="G9616" t="str">
        <f t="shared" si="150"/>
        <v/>
      </c>
    </row>
    <row r="9617" spans="4:7" x14ac:dyDescent="0.2">
      <c r="D9617" t="s">
        <v>9607</v>
      </c>
      <c r="E9617" s="1">
        <v>55153</v>
      </c>
      <c r="F9617" s="1">
        <v>55153</v>
      </c>
      <c r="G9617" t="str">
        <f t="shared" si="150"/>
        <v/>
      </c>
    </row>
    <row r="9618" spans="4:7" x14ac:dyDescent="0.2">
      <c r="D9618" t="s">
        <v>9608</v>
      </c>
      <c r="E9618" s="1">
        <v>55153</v>
      </c>
      <c r="F9618" s="1">
        <v>55153</v>
      </c>
      <c r="G9618" t="str">
        <f t="shared" si="150"/>
        <v/>
      </c>
    </row>
    <row r="9619" spans="4:7" x14ac:dyDescent="0.2">
      <c r="D9619" t="s">
        <v>9609</v>
      </c>
      <c r="E9619" s="1">
        <v>55153</v>
      </c>
      <c r="F9619" s="1">
        <v>55153</v>
      </c>
      <c r="G9619" t="str">
        <f t="shared" si="150"/>
        <v/>
      </c>
    </row>
    <row r="9620" spans="4:7" x14ac:dyDescent="0.2">
      <c r="D9620" t="s">
        <v>9610</v>
      </c>
      <c r="E9620" s="1">
        <v>55153</v>
      </c>
      <c r="F9620" s="1">
        <v>55153</v>
      </c>
      <c r="G9620" t="str">
        <f t="shared" si="150"/>
        <v/>
      </c>
    </row>
    <row r="9621" spans="4:7" x14ac:dyDescent="0.2">
      <c r="D9621" t="s">
        <v>9611</v>
      </c>
      <c r="E9621" s="1">
        <v>55153</v>
      </c>
      <c r="F9621" s="1">
        <v>55153</v>
      </c>
      <c r="G9621" t="str">
        <f t="shared" si="150"/>
        <v/>
      </c>
    </row>
    <row r="9622" spans="4:7" x14ac:dyDescent="0.2">
      <c r="D9622" t="s">
        <v>9612</v>
      </c>
      <c r="E9622" s="1">
        <v>55153</v>
      </c>
      <c r="F9622" s="1">
        <v>55153</v>
      </c>
      <c r="G9622" t="str">
        <f t="shared" si="150"/>
        <v/>
      </c>
    </row>
    <row r="9623" spans="4:7" x14ac:dyDescent="0.2">
      <c r="D9623" t="s">
        <v>9613</v>
      </c>
      <c r="E9623" s="1">
        <v>55153</v>
      </c>
      <c r="F9623" s="1">
        <v>55153</v>
      </c>
      <c r="G9623" t="str">
        <f t="shared" si="150"/>
        <v/>
      </c>
    </row>
    <row r="9624" spans="4:7" x14ac:dyDescent="0.2">
      <c r="D9624" t="s">
        <v>9614</v>
      </c>
      <c r="E9624" s="1">
        <v>55153</v>
      </c>
      <c r="F9624" s="1">
        <v>55153</v>
      </c>
      <c r="G9624" t="str">
        <f t="shared" si="150"/>
        <v/>
      </c>
    </row>
    <row r="9625" spans="4:7" x14ac:dyDescent="0.2">
      <c r="D9625" t="s">
        <v>9615</v>
      </c>
      <c r="E9625" s="1">
        <v>55153</v>
      </c>
      <c r="F9625" s="1">
        <v>55153</v>
      </c>
      <c r="G9625" t="str">
        <f t="shared" si="150"/>
        <v/>
      </c>
    </row>
    <row r="9626" spans="4:7" x14ac:dyDescent="0.2">
      <c r="D9626" t="s">
        <v>9616</v>
      </c>
      <c r="E9626" s="1">
        <v>55153</v>
      </c>
      <c r="F9626" s="1">
        <v>55153</v>
      </c>
      <c r="G9626" t="str">
        <f t="shared" si="150"/>
        <v/>
      </c>
    </row>
    <row r="9627" spans="4:7" x14ac:dyDescent="0.2">
      <c r="D9627" t="s">
        <v>9617</v>
      </c>
      <c r="E9627" s="1">
        <v>55153</v>
      </c>
      <c r="F9627" s="1">
        <v>55153</v>
      </c>
      <c r="G9627" t="str">
        <f t="shared" si="150"/>
        <v/>
      </c>
    </row>
    <row r="9628" spans="4:7" x14ac:dyDescent="0.2">
      <c r="D9628" t="s">
        <v>9618</v>
      </c>
      <c r="E9628" s="1">
        <v>55153</v>
      </c>
      <c r="F9628" s="1">
        <v>55153</v>
      </c>
      <c r="G9628" t="str">
        <f t="shared" si="150"/>
        <v/>
      </c>
    </row>
    <row r="9629" spans="4:7" x14ac:dyDescent="0.2">
      <c r="D9629" t="s">
        <v>9619</v>
      </c>
      <c r="E9629" s="1">
        <v>55153</v>
      </c>
      <c r="F9629" s="1">
        <v>55153</v>
      </c>
      <c r="G9629" t="str">
        <f t="shared" si="150"/>
        <v/>
      </c>
    </row>
    <row r="9630" spans="4:7" x14ac:dyDescent="0.2">
      <c r="D9630" t="s">
        <v>9620</v>
      </c>
      <c r="E9630" s="1">
        <v>55153</v>
      </c>
      <c r="F9630" s="1">
        <v>55153</v>
      </c>
      <c r="G9630" t="str">
        <f t="shared" si="150"/>
        <v/>
      </c>
    </row>
    <row r="9631" spans="4:7" x14ac:dyDescent="0.2">
      <c r="D9631" t="s">
        <v>9621</v>
      </c>
      <c r="E9631" s="1">
        <v>55153</v>
      </c>
      <c r="F9631" s="1">
        <v>55153</v>
      </c>
      <c r="G9631" t="str">
        <f t="shared" si="150"/>
        <v/>
      </c>
    </row>
    <row r="9632" spans="4:7" x14ac:dyDescent="0.2">
      <c r="D9632" t="s">
        <v>9622</v>
      </c>
      <c r="E9632" s="1">
        <v>55153</v>
      </c>
      <c r="F9632" s="1">
        <v>55153</v>
      </c>
      <c r="G9632" t="str">
        <f t="shared" si="150"/>
        <v/>
      </c>
    </row>
    <row r="9633" spans="4:7" x14ac:dyDescent="0.2">
      <c r="D9633" t="s">
        <v>9623</v>
      </c>
      <c r="E9633" s="1">
        <v>55153</v>
      </c>
      <c r="F9633" s="1">
        <v>55153</v>
      </c>
      <c r="G9633" t="str">
        <f t="shared" si="150"/>
        <v/>
      </c>
    </row>
    <row r="9634" spans="4:7" x14ac:dyDescent="0.2">
      <c r="D9634" t="s">
        <v>9624</v>
      </c>
      <c r="E9634" s="1">
        <v>55153</v>
      </c>
      <c r="F9634" s="1">
        <v>55153</v>
      </c>
      <c r="G9634" t="str">
        <f t="shared" si="150"/>
        <v/>
      </c>
    </row>
    <row r="9635" spans="4:7" x14ac:dyDescent="0.2">
      <c r="D9635" t="s">
        <v>9625</v>
      </c>
      <c r="E9635" s="1">
        <v>55153</v>
      </c>
      <c r="F9635" s="1">
        <v>55153</v>
      </c>
      <c r="G9635" t="str">
        <f t="shared" si="150"/>
        <v/>
      </c>
    </row>
    <row r="9636" spans="4:7" x14ac:dyDescent="0.2">
      <c r="D9636" t="s">
        <v>9626</v>
      </c>
      <c r="E9636" s="1">
        <v>55153</v>
      </c>
      <c r="F9636" s="1">
        <v>55153</v>
      </c>
      <c r="G9636" t="str">
        <f t="shared" si="150"/>
        <v/>
      </c>
    </row>
    <row r="9637" spans="4:7" x14ac:dyDescent="0.2">
      <c r="D9637" t="s">
        <v>9627</v>
      </c>
      <c r="E9637" s="1">
        <v>55153</v>
      </c>
      <c r="F9637" s="1">
        <v>55153</v>
      </c>
      <c r="G9637" t="str">
        <f t="shared" si="150"/>
        <v/>
      </c>
    </row>
    <row r="9638" spans="4:7" x14ac:dyDescent="0.2">
      <c r="D9638" t="s">
        <v>9628</v>
      </c>
      <c r="E9638" s="1">
        <v>55153</v>
      </c>
      <c r="F9638" s="1">
        <v>55153</v>
      </c>
      <c r="G9638" t="str">
        <f t="shared" si="150"/>
        <v/>
      </c>
    </row>
    <row r="9639" spans="4:7" x14ac:dyDescent="0.2">
      <c r="D9639" t="s">
        <v>9629</v>
      </c>
      <c r="E9639" s="1">
        <v>55153</v>
      </c>
      <c r="F9639" s="1">
        <v>55153</v>
      </c>
      <c r="G9639" t="str">
        <f t="shared" si="150"/>
        <v/>
      </c>
    </row>
    <row r="9640" spans="4:7" x14ac:dyDescent="0.2">
      <c r="D9640" t="s">
        <v>9630</v>
      </c>
      <c r="E9640" s="1">
        <v>55153</v>
      </c>
      <c r="F9640" s="1">
        <v>55153</v>
      </c>
      <c r="G9640" t="str">
        <f t="shared" si="150"/>
        <v/>
      </c>
    </row>
    <row r="9641" spans="4:7" x14ac:dyDescent="0.2">
      <c r="D9641" t="s">
        <v>9631</v>
      </c>
      <c r="E9641" s="1">
        <v>55153</v>
      </c>
      <c r="F9641" s="1">
        <v>55153</v>
      </c>
      <c r="G9641" t="str">
        <f t="shared" si="150"/>
        <v/>
      </c>
    </row>
    <row r="9642" spans="4:7" x14ac:dyDescent="0.2">
      <c r="D9642" t="s">
        <v>9632</v>
      </c>
      <c r="E9642" s="1">
        <v>55153</v>
      </c>
      <c r="F9642" s="1">
        <v>55153</v>
      </c>
      <c r="G9642" t="str">
        <f t="shared" si="150"/>
        <v/>
      </c>
    </row>
    <row r="9643" spans="4:7" x14ac:dyDescent="0.2">
      <c r="D9643" t="s">
        <v>9633</v>
      </c>
      <c r="E9643" s="1">
        <v>55153</v>
      </c>
      <c r="F9643" s="1">
        <v>55153</v>
      </c>
      <c r="G9643" t="str">
        <f t="shared" si="150"/>
        <v/>
      </c>
    </row>
    <row r="9644" spans="4:7" x14ac:dyDescent="0.2">
      <c r="D9644" t="s">
        <v>9634</v>
      </c>
      <c r="E9644" s="1">
        <v>55153</v>
      </c>
      <c r="F9644" s="1">
        <v>55153</v>
      </c>
      <c r="G9644" t="str">
        <f t="shared" si="150"/>
        <v/>
      </c>
    </row>
    <row r="9645" spans="4:7" x14ac:dyDescent="0.2">
      <c r="D9645" t="s">
        <v>9635</v>
      </c>
      <c r="E9645" s="1">
        <v>55153</v>
      </c>
      <c r="F9645" s="1">
        <v>55153</v>
      </c>
      <c r="G9645" t="str">
        <f t="shared" si="150"/>
        <v/>
      </c>
    </row>
    <row r="9646" spans="4:7" x14ac:dyDescent="0.2">
      <c r="D9646" t="s">
        <v>9636</v>
      </c>
      <c r="E9646" s="1">
        <v>55153</v>
      </c>
      <c r="F9646" s="1">
        <v>55153</v>
      </c>
      <c r="G9646" t="str">
        <f t="shared" si="150"/>
        <v/>
      </c>
    </row>
    <row r="9647" spans="4:7" x14ac:dyDescent="0.2">
      <c r="D9647" t="s">
        <v>9637</v>
      </c>
      <c r="E9647" s="1">
        <v>55153</v>
      </c>
      <c r="F9647" s="1">
        <v>55153</v>
      </c>
      <c r="G9647" t="str">
        <f t="shared" si="150"/>
        <v/>
      </c>
    </row>
    <row r="9648" spans="4:7" x14ac:dyDescent="0.2">
      <c r="D9648" t="s">
        <v>9638</v>
      </c>
      <c r="E9648" s="1">
        <v>55153</v>
      </c>
      <c r="F9648" s="1">
        <v>55153</v>
      </c>
      <c r="G9648" t="str">
        <f t="shared" si="150"/>
        <v/>
      </c>
    </row>
    <row r="9649" spans="4:7" x14ac:dyDescent="0.2">
      <c r="D9649" t="s">
        <v>9639</v>
      </c>
      <c r="E9649" s="1">
        <v>55153</v>
      </c>
      <c r="F9649" s="1">
        <v>55153</v>
      </c>
      <c r="G9649" t="str">
        <f t="shared" si="150"/>
        <v/>
      </c>
    </row>
    <row r="9650" spans="4:7" x14ac:dyDescent="0.2">
      <c r="D9650" t="s">
        <v>9640</v>
      </c>
      <c r="E9650" s="1">
        <v>55153</v>
      </c>
      <c r="F9650" s="1">
        <v>55153</v>
      </c>
      <c r="G9650" t="str">
        <f t="shared" si="150"/>
        <v/>
      </c>
    </row>
    <row r="9651" spans="4:7" x14ac:dyDescent="0.2">
      <c r="D9651" t="s">
        <v>9641</v>
      </c>
      <c r="E9651" s="1">
        <v>55153</v>
      </c>
      <c r="F9651" s="1">
        <v>55153</v>
      </c>
      <c r="G9651" t="str">
        <f t="shared" si="150"/>
        <v/>
      </c>
    </row>
    <row r="9652" spans="4:7" x14ac:dyDescent="0.2">
      <c r="D9652" t="s">
        <v>9642</v>
      </c>
      <c r="E9652" s="1">
        <v>55153</v>
      </c>
      <c r="F9652" s="1">
        <v>55153</v>
      </c>
      <c r="G9652" t="str">
        <f t="shared" si="150"/>
        <v/>
      </c>
    </row>
    <row r="9653" spans="4:7" x14ac:dyDescent="0.2">
      <c r="D9653" t="s">
        <v>9643</v>
      </c>
      <c r="E9653" s="1">
        <v>55153</v>
      </c>
      <c r="F9653" s="1">
        <v>55153</v>
      </c>
      <c r="G9653" t="str">
        <f t="shared" si="150"/>
        <v/>
      </c>
    </row>
    <row r="9654" spans="4:7" x14ac:dyDescent="0.2">
      <c r="D9654" t="s">
        <v>9644</v>
      </c>
      <c r="E9654" s="1">
        <v>55153</v>
      </c>
      <c r="F9654" s="1">
        <v>55153</v>
      </c>
      <c r="G9654" t="str">
        <f t="shared" si="150"/>
        <v/>
      </c>
    </row>
    <row r="9655" spans="4:7" x14ac:dyDescent="0.2">
      <c r="D9655" t="s">
        <v>9645</v>
      </c>
      <c r="E9655" s="1">
        <v>55153</v>
      </c>
      <c r="F9655" s="1">
        <v>55153</v>
      </c>
      <c r="G9655" t="str">
        <f t="shared" si="150"/>
        <v/>
      </c>
    </row>
    <row r="9656" spans="4:7" x14ac:dyDescent="0.2">
      <c r="D9656" t="s">
        <v>9646</v>
      </c>
      <c r="E9656" s="1">
        <v>55153</v>
      </c>
      <c r="F9656" s="1">
        <v>55153</v>
      </c>
      <c r="G9656" t="str">
        <f t="shared" si="150"/>
        <v/>
      </c>
    </row>
    <row r="9657" spans="4:7" x14ac:dyDescent="0.2">
      <c r="D9657" t="s">
        <v>9647</v>
      </c>
      <c r="E9657" s="1">
        <v>55153</v>
      </c>
      <c r="F9657" s="1">
        <v>55153</v>
      </c>
      <c r="G9657" t="str">
        <f t="shared" si="150"/>
        <v/>
      </c>
    </row>
    <row r="9658" spans="4:7" x14ac:dyDescent="0.2">
      <c r="D9658" t="s">
        <v>9648</v>
      </c>
      <c r="E9658" s="1">
        <v>55153</v>
      </c>
      <c r="F9658" s="1">
        <v>55153</v>
      </c>
      <c r="G9658" t="str">
        <f t="shared" si="150"/>
        <v/>
      </c>
    </row>
    <row r="9659" spans="4:7" x14ac:dyDescent="0.2">
      <c r="D9659" t="s">
        <v>9649</v>
      </c>
      <c r="E9659" s="1">
        <v>55153</v>
      </c>
      <c r="F9659" s="1">
        <v>55153</v>
      </c>
      <c r="G9659" t="str">
        <f t="shared" si="150"/>
        <v/>
      </c>
    </row>
    <row r="9660" spans="4:7" x14ac:dyDescent="0.2">
      <c r="D9660" t="s">
        <v>9650</v>
      </c>
      <c r="E9660" s="1">
        <v>55153</v>
      </c>
      <c r="F9660" s="1">
        <v>55153</v>
      </c>
      <c r="G9660" t="str">
        <f t="shared" si="150"/>
        <v/>
      </c>
    </row>
    <row r="9661" spans="4:7" x14ac:dyDescent="0.2">
      <c r="D9661" t="s">
        <v>9651</v>
      </c>
      <c r="E9661" s="1">
        <v>55153</v>
      </c>
      <c r="F9661" s="1">
        <v>55153</v>
      </c>
      <c r="G9661" t="str">
        <f t="shared" si="150"/>
        <v/>
      </c>
    </row>
    <row r="9662" spans="4:7" x14ac:dyDescent="0.2">
      <c r="D9662" t="s">
        <v>9652</v>
      </c>
      <c r="E9662" s="1">
        <v>55153</v>
      </c>
      <c r="F9662" s="1">
        <v>55153</v>
      </c>
      <c r="G9662" t="str">
        <f t="shared" si="150"/>
        <v/>
      </c>
    </row>
    <row r="9663" spans="4:7" x14ac:dyDescent="0.2">
      <c r="D9663" t="s">
        <v>9653</v>
      </c>
      <c r="E9663" s="1">
        <v>55153</v>
      </c>
      <c r="F9663" s="1">
        <v>55153</v>
      </c>
      <c r="G9663" t="str">
        <f t="shared" si="150"/>
        <v/>
      </c>
    </row>
    <row r="9664" spans="4:7" x14ac:dyDescent="0.2">
      <c r="D9664" t="s">
        <v>9654</v>
      </c>
      <c r="E9664" s="1">
        <v>55153</v>
      </c>
      <c r="F9664" s="1">
        <v>55153</v>
      </c>
      <c r="G9664" t="str">
        <f t="shared" si="150"/>
        <v/>
      </c>
    </row>
    <row r="9665" spans="4:7" x14ac:dyDescent="0.2">
      <c r="D9665" t="s">
        <v>9655</v>
      </c>
      <c r="E9665" s="1">
        <v>55153</v>
      </c>
      <c r="F9665" s="1">
        <v>55153</v>
      </c>
      <c r="G9665" t="str">
        <f t="shared" si="150"/>
        <v/>
      </c>
    </row>
    <row r="9666" spans="4:7" x14ac:dyDescent="0.2">
      <c r="D9666" t="s">
        <v>9656</v>
      </c>
      <c r="E9666" s="1">
        <v>55153</v>
      </c>
      <c r="F9666" s="1">
        <v>55153</v>
      </c>
      <c r="G9666" t="str">
        <f t="shared" si="150"/>
        <v/>
      </c>
    </row>
    <row r="9667" spans="4:7" x14ac:dyDescent="0.2">
      <c r="D9667" t="s">
        <v>9657</v>
      </c>
      <c r="E9667" s="1">
        <v>55153</v>
      </c>
      <c r="F9667" s="1">
        <v>55153</v>
      </c>
      <c r="G9667" t="str">
        <f t="shared" si="150"/>
        <v/>
      </c>
    </row>
    <row r="9668" spans="4:7" x14ac:dyDescent="0.2">
      <c r="D9668" t="s">
        <v>9658</v>
      </c>
      <c r="E9668" s="1">
        <v>55153</v>
      </c>
      <c r="F9668" s="1">
        <v>55153</v>
      </c>
      <c r="G9668" t="str">
        <f t="shared" si="150"/>
        <v/>
      </c>
    </row>
    <row r="9669" spans="4:7" x14ac:dyDescent="0.2">
      <c r="D9669" t="s">
        <v>9659</v>
      </c>
      <c r="E9669" s="1">
        <v>55153</v>
      </c>
      <c r="F9669" s="1">
        <v>55153</v>
      </c>
      <c r="G9669" t="str">
        <f t="shared" ref="G9669:G9732" si="151">IF(F9669=E9669,"",1)</f>
        <v/>
      </c>
    </row>
    <row r="9670" spans="4:7" x14ac:dyDescent="0.2">
      <c r="D9670" t="s">
        <v>9660</v>
      </c>
      <c r="E9670" s="1">
        <v>55153</v>
      </c>
      <c r="F9670" s="1">
        <v>55153</v>
      </c>
      <c r="G9670" t="str">
        <f t="shared" si="151"/>
        <v/>
      </c>
    </row>
    <row r="9671" spans="4:7" x14ac:dyDescent="0.2">
      <c r="D9671" t="s">
        <v>9661</v>
      </c>
      <c r="E9671" s="1">
        <v>55153</v>
      </c>
      <c r="F9671" s="1">
        <v>55153</v>
      </c>
      <c r="G9671" t="str">
        <f t="shared" si="151"/>
        <v/>
      </c>
    </row>
    <row r="9672" spans="4:7" x14ac:dyDescent="0.2">
      <c r="D9672" t="s">
        <v>9662</v>
      </c>
      <c r="E9672" s="1">
        <v>55153</v>
      </c>
      <c r="F9672" s="1">
        <v>55153</v>
      </c>
      <c r="G9672" t="str">
        <f t="shared" si="151"/>
        <v/>
      </c>
    </row>
    <row r="9673" spans="4:7" x14ac:dyDescent="0.2">
      <c r="D9673" t="s">
        <v>9663</v>
      </c>
      <c r="E9673" s="1">
        <v>55153</v>
      </c>
      <c r="F9673" s="1">
        <v>55153</v>
      </c>
      <c r="G9673" t="str">
        <f t="shared" si="151"/>
        <v/>
      </c>
    </row>
    <row r="9674" spans="4:7" x14ac:dyDescent="0.2">
      <c r="D9674" t="s">
        <v>9664</v>
      </c>
      <c r="E9674" s="1">
        <v>55153</v>
      </c>
      <c r="F9674" s="1">
        <v>55153</v>
      </c>
      <c r="G9674" t="str">
        <f t="shared" si="151"/>
        <v/>
      </c>
    </row>
    <row r="9675" spans="4:7" x14ac:dyDescent="0.2">
      <c r="D9675" t="s">
        <v>9665</v>
      </c>
      <c r="E9675" s="1">
        <v>55153</v>
      </c>
      <c r="F9675" s="1">
        <v>55153</v>
      </c>
      <c r="G9675" t="str">
        <f t="shared" si="151"/>
        <v/>
      </c>
    </row>
    <row r="9676" spans="4:7" x14ac:dyDescent="0.2">
      <c r="D9676" t="s">
        <v>9666</v>
      </c>
      <c r="E9676" s="1">
        <v>55153</v>
      </c>
      <c r="F9676" s="1">
        <v>55153</v>
      </c>
      <c r="G9676" t="str">
        <f t="shared" si="151"/>
        <v/>
      </c>
    </row>
    <row r="9677" spans="4:7" x14ac:dyDescent="0.2">
      <c r="D9677" t="s">
        <v>9667</v>
      </c>
      <c r="E9677" s="1">
        <v>55153</v>
      </c>
      <c r="F9677" s="1">
        <v>55153</v>
      </c>
      <c r="G9677" t="str">
        <f t="shared" si="151"/>
        <v/>
      </c>
    </row>
    <row r="9678" spans="4:7" x14ac:dyDescent="0.2">
      <c r="D9678" t="s">
        <v>9668</v>
      </c>
      <c r="E9678" s="1">
        <v>55153</v>
      </c>
      <c r="F9678" s="1">
        <v>55153</v>
      </c>
      <c r="G9678" t="str">
        <f t="shared" si="151"/>
        <v/>
      </c>
    </row>
    <row r="9679" spans="4:7" x14ac:dyDescent="0.2">
      <c r="D9679" t="s">
        <v>9669</v>
      </c>
      <c r="E9679" s="1">
        <v>55153</v>
      </c>
      <c r="F9679" s="1">
        <v>55153</v>
      </c>
      <c r="G9679" t="str">
        <f t="shared" si="151"/>
        <v/>
      </c>
    </row>
    <row r="9680" spans="4:7" x14ac:dyDescent="0.2">
      <c r="D9680" t="s">
        <v>9670</v>
      </c>
      <c r="E9680" s="1">
        <v>55153</v>
      </c>
      <c r="F9680" s="1">
        <v>55153</v>
      </c>
      <c r="G9680" t="str">
        <f t="shared" si="151"/>
        <v/>
      </c>
    </row>
    <row r="9681" spans="4:7" x14ac:dyDescent="0.2">
      <c r="D9681" t="s">
        <v>9671</v>
      </c>
      <c r="E9681" s="1">
        <v>55153</v>
      </c>
      <c r="F9681" s="1">
        <v>55153</v>
      </c>
      <c r="G9681" t="str">
        <f t="shared" si="151"/>
        <v/>
      </c>
    </row>
    <row r="9682" spans="4:7" x14ac:dyDescent="0.2">
      <c r="D9682" t="s">
        <v>9672</v>
      </c>
      <c r="E9682" s="1">
        <v>55153</v>
      </c>
      <c r="F9682" s="1">
        <v>55153</v>
      </c>
      <c r="G9682" t="str">
        <f t="shared" si="151"/>
        <v/>
      </c>
    </row>
    <row r="9683" spans="4:7" x14ac:dyDescent="0.2">
      <c r="D9683" t="s">
        <v>9673</v>
      </c>
      <c r="E9683" s="1">
        <v>55153</v>
      </c>
      <c r="F9683" s="1">
        <v>55153</v>
      </c>
      <c r="G9683" t="str">
        <f t="shared" si="151"/>
        <v/>
      </c>
    </row>
    <row r="9684" spans="4:7" x14ac:dyDescent="0.2">
      <c r="D9684" t="s">
        <v>9674</v>
      </c>
      <c r="E9684" s="1">
        <v>55153</v>
      </c>
      <c r="F9684" s="1">
        <v>55153</v>
      </c>
      <c r="G9684" t="str">
        <f t="shared" si="151"/>
        <v/>
      </c>
    </row>
    <row r="9685" spans="4:7" x14ac:dyDescent="0.2">
      <c r="D9685" t="s">
        <v>9675</v>
      </c>
      <c r="E9685" s="1">
        <v>55153</v>
      </c>
      <c r="F9685" s="1">
        <v>55153</v>
      </c>
      <c r="G9685" t="str">
        <f t="shared" si="151"/>
        <v/>
      </c>
    </row>
    <row r="9686" spans="4:7" x14ac:dyDescent="0.2">
      <c r="D9686" t="s">
        <v>9676</v>
      </c>
      <c r="E9686" s="1">
        <v>55153</v>
      </c>
      <c r="F9686" s="1">
        <v>55153</v>
      </c>
      <c r="G9686" t="str">
        <f t="shared" si="151"/>
        <v/>
      </c>
    </row>
    <row r="9687" spans="4:7" x14ac:dyDescent="0.2">
      <c r="D9687" t="s">
        <v>9677</v>
      </c>
      <c r="E9687" s="1">
        <v>55153</v>
      </c>
      <c r="F9687" s="1">
        <v>55153</v>
      </c>
      <c r="G9687" t="str">
        <f t="shared" si="151"/>
        <v/>
      </c>
    </row>
    <row r="9688" spans="4:7" x14ac:dyDescent="0.2">
      <c r="D9688" t="s">
        <v>9678</v>
      </c>
      <c r="E9688" s="1">
        <v>55153</v>
      </c>
      <c r="F9688" s="1">
        <v>55153</v>
      </c>
      <c r="G9688" t="str">
        <f t="shared" si="151"/>
        <v/>
      </c>
    </row>
    <row r="9689" spans="4:7" x14ac:dyDescent="0.2">
      <c r="D9689" t="s">
        <v>9679</v>
      </c>
      <c r="E9689" s="1">
        <v>55153</v>
      </c>
      <c r="F9689" s="1">
        <v>55153</v>
      </c>
      <c r="G9689" t="str">
        <f t="shared" si="151"/>
        <v/>
      </c>
    </row>
    <row r="9690" spans="4:7" x14ac:dyDescent="0.2">
      <c r="D9690" t="s">
        <v>9680</v>
      </c>
      <c r="E9690" s="1">
        <v>55153</v>
      </c>
      <c r="F9690" s="1">
        <v>55153</v>
      </c>
      <c r="G9690" t="str">
        <f t="shared" si="151"/>
        <v/>
      </c>
    </row>
    <row r="9691" spans="4:7" x14ac:dyDescent="0.2">
      <c r="D9691" t="s">
        <v>9681</v>
      </c>
      <c r="E9691" s="1">
        <v>55153</v>
      </c>
      <c r="F9691" s="1">
        <v>55153</v>
      </c>
      <c r="G9691" t="str">
        <f t="shared" si="151"/>
        <v/>
      </c>
    </row>
    <row r="9692" spans="4:7" x14ac:dyDescent="0.2">
      <c r="D9692" t="s">
        <v>9682</v>
      </c>
      <c r="E9692" s="1">
        <v>55153</v>
      </c>
      <c r="F9692" s="1">
        <v>55153</v>
      </c>
      <c r="G9692" t="str">
        <f t="shared" si="151"/>
        <v/>
      </c>
    </row>
    <row r="9693" spans="4:7" x14ac:dyDescent="0.2">
      <c r="D9693" t="s">
        <v>9683</v>
      </c>
      <c r="E9693" s="1">
        <v>55153</v>
      </c>
      <c r="F9693" s="1">
        <v>55153</v>
      </c>
      <c r="G9693" t="str">
        <f t="shared" si="151"/>
        <v/>
      </c>
    </row>
    <row r="9694" spans="4:7" x14ac:dyDescent="0.2">
      <c r="D9694" t="s">
        <v>9684</v>
      </c>
      <c r="E9694" s="1">
        <v>55153</v>
      </c>
      <c r="F9694" s="1">
        <v>55153</v>
      </c>
      <c r="G9694" t="str">
        <f t="shared" si="151"/>
        <v/>
      </c>
    </row>
    <row r="9695" spans="4:7" x14ac:dyDescent="0.2">
      <c r="D9695" t="s">
        <v>9685</v>
      </c>
      <c r="E9695" s="1">
        <v>55153</v>
      </c>
      <c r="F9695" s="1">
        <v>55153</v>
      </c>
      <c r="G9695" t="str">
        <f t="shared" si="151"/>
        <v/>
      </c>
    </row>
    <row r="9696" spans="4:7" x14ac:dyDescent="0.2">
      <c r="D9696" t="s">
        <v>9686</v>
      </c>
      <c r="E9696" s="1">
        <v>55153</v>
      </c>
      <c r="F9696" s="1">
        <v>55153</v>
      </c>
      <c r="G9696" t="str">
        <f t="shared" si="151"/>
        <v/>
      </c>
    </row>
    <row r="9697" spans="4:7" x14ac:dyDescent="0.2">
      <c r="D9697" t="s">
        <v>9687</v>
      </c>
      <c r="E9697" s="1">
        <v>55153</v>
      </c>
      <c r="F9697" s="1">
        <v>55153</v>
      </c>
      <c r="G9697" t="str">
        <f t="shared" si="151"/>
        <v/>
      </c>
    </row>
    <row r="9698" spans="4:7" x14ac:dyDescent="0.2">
      <c r="D9698" t="s">
        <v>9688</v>
      </c>
      <c r="E9698" s="1">
        <v>55153</v>
      </c>
      <c r="F9698" s="1">
        <v>55153</v>
      </c>
      <c r="G9698" t="str">
        <f t="shared" si="151"/>
        <v/>
      </c>
    </row>
    <row r="9699" spans="4:7" x14ac:dyDescent="0.2">
      <c r="D9699" t="s">
        <v>9689</v>
      </c>
      <c r="E9699" s="1">
        <v>55153</v>
      </c>
      <c r="F9699" s="1">
        <v>55153</v>
      </c>
      <c r="G9699" t="str">
        <f t="shared" si="151"/>
        <v/>
      </c>
    </row>
    <row r="9700" spans="4:7" x14ac:dyDescent="0.2">
      <c r="D9700" t="s">
        <v>9690</v>
      </c>
      <c r="E9700" s="1">
        <v>55153</v>
      </c>
      <c r="F9700" s="1">
        <v>55153</v>
      </c>
      <c r="G9700" t="str">
        <f t="shared" si="151"/>
        <v/>
      </c>
    </row>
    <row r="9701" spans="4:7" x14ac:dyDescent="0.2">
      <c r="D9701" t="s">
        <v>9691</v>
      </c>
      <c r="E9701" s="1">
        <v>55153</v>
      </c>
      <c r="F9701" s="1">
        <v>55153</v>
      </c>
      <c r="G9701" t="str">
        <f t="shared" si="151"/>
        <v/>
      </c>
    </row>
    <row r="9702" spans="4:7" x14ac:dyDescent="0.2">
      <c r="D9702" t="s">
        <v>9692</v>
      </c>
      <c r="E9702" s="1">
        <v>55153</v>
      </c>
      <c r="F9702" s="1">
        <v>55153</v>
      </c>
      <c r="G9702" t="str">
        <f t="shared" si="151"/>
        <v/>
      </c>
    </row>
    <row r="9703" spans="4:7" x14ac:dyDescent="0.2">
      <c r="D9703" t="s">
        <v>9693</v>
      </c>
      <c r="E9703" s="1">
        <v>55153</v>
      </c>
      <c r="F9703" s="1">
        <v>55153</v>
      </c>
      <c r="G9703" t="str">
        <f t="shared" si="151"/>
        <v/>
      </c>
    </row>
    <row r="9704" spans="4:7" x14ac:dyDescent="0.2">
      <c r="D9704" t="s">
        <v>9694</v>
      </c>
      <c r="E9704" s="1">
        <v>55153</v>
      </c>
      <c r="F9704" s="1">
        <v>55153</v>
      </c>
      <c r="G9704" t="str">
        <f t="shared" si="151"/>
        <v/>
      </c>
    </row>
    <row r="9705" spans="4:7" x14ac:dyDescent="0.2">
      <c r="D9705" t="s">
        <v>9695</v>
      </c>
      <c r="E9705" s="1">
        <v>55153</v>
      </c>
      <c r="F9705" s="1">
        <v>55153</v>
      </c>
      <c r="G9705" t="str">
        <f t="shared" si="151"/>
        <v/>
      </c>
    </row>
    <row r="9706" spans="4:7" x14ac:dyDescent="0.2">
      <c r="D9706" t="s">
        <v>9696</v>
      </c>
      <c r="E9706" s="1">
        <v>55153</v>
      </c>
      <c r="F9706" s="1">
        <v>55153</v>
      </c>
      <c r="G9706" t="str">
        <f t="shared" si="151"/>
        <v/>
      </c>
    </row>
    <row r="9707" spans="4:7" x14ac:dyDescent="0.2">
      <c r="D9707" t="s">
        <v>9697</v>
      </c>
      <c r="E9707" s="1">
        <v>55153</v>
      </c>
      <c r="F9707" s="1">
        <v>55153</v>
      </c>
      <c r="G9707" t="str">
        <f t="shared" si="151"/>
        <v/>
      </c>
    </row>
    <row r="9708" spans="4:7" x14ac:dyDescent="0.2">
      <c r="D9708" t="s">
        <v>9698</v>
      </c>
      <c r="E9708" s="1">
        <v>55153</v>
      </c>
      <c r="F9708" s="1">
        <v>55153</v>
      </c>
      <c r="G9708" t="str">
        <f t="shared" si="151"/>
        <v/>
      </c>
    </row>
    <row r="9709" spans="4:7" x14ac:dyDescent="0.2">
      <c r="D9709" t="s">
        <v>9699</v>
      </c>
      <c r="E9709" s="1">
        <v>55153</v>
      </c>
      <c r="F9709" s="1">
        <v>55153</v>
      </c>
      <c r="G9709" t="str">
        <f t="shared" si="151"/>
        <v/>
      </c>
    </row>
    <row r="9710" spans="4:7" x14ac:dyDescent="0.2">
      <c r="D9710" t="s">
        <v>9700</v>
      </c>
      <c r="E9710" s="1">
        <v>55153</v>
      </c>
      <c r="F9710" s="1">
        <v>55153</v>
      </c>
      <c r="G9710" t="str">
        <f t="shared" si="151"/>
        <v/>
      </c>
    </row>
    <row r="9711" spans="4:7" x14ac:dyDescent="0.2">
      <c r="D9711" t="s">
        <v>9701</v>
      </c>
      <c r="E9711" s="1">
        <v>55153</v>
      </c>
      <c r="F9711" s="1">
        <v>55153</v>
      </c>
      <c r="G9711" t="str">
        <f t="shared" si="151"/>
        <v/>
      </c>
    </row>
    <row r="9712" spans="4:7" x14ac:dyDescent="0.2">
      <c r="D9712" t="s">
        <v>9702</v>
      </c>
      <c r="E9712" s="1">
        <v>55153</v>
      </c>
      <c r="F9712" s="1">
        <v>55153</v>
      </c>
      <c r="G9712" t="str">
        <f t="shared" si="151"/>
        <v/>
      </c>
    </row>
    <row r="9713" spans="4:7" x14ac:dyDescent="0.2">
      <c r="D9713" t="s">
        <v>9703</v>
      </c>
      <c r="E9713" s="1">
        <v>55153</v>
      </c>
      <c r="F9713" s="1">
        <v>55153</v>
      </c>
      <c r="G9713" t="str">
        <f t="shared" si="151"/>
        <v/>
      </c>
    </row>
    <row r="9714" spans="4:7" x14ac:dyDescent="0.2">
      <c r="D9714" t="s">
        <v>9704</v>
      </c>
      <c r="E9714" s="1">
        <v>55153</v>
      </c>
      <c r="F9714" s="1">
        <v>55153</v>
      </c>
      <c r="G9714" t="str">
        <f t="shared" si="151"/>
        <v/>
      </c>
    </row>
    <row r="9715" spans="4:7" x14ac:dyDescent="0.2">
      <c r="D9715" t="s">
        <v>9705</v>
      </c>
      <c r="E9715" s="1">
        <v>55153</v>
      </c>
      <c r="F9715" s="1">
        <v>55153</v>
      </c>
      <c r="G9715" t="str">
        <f t="shared" si="151"/>
        <v/>
      </c>
    </row>
    <row r="9716" spans="4:7" x14ac:dyDescent="0.2">
      <c r="D9716" t="s">
        <v>9706</v>
      </c>
      <c r="E9716" s="1">
        <v>55153</v>
      </c>
      <c r="F9716" s="1">
        <v>55153</v>
      </c>
      <c r="G9716" t="str">
        <f t="shared" si="151"/>
        <v/>
      </c>
    </row>
    <row r="9717" spans="4:7" x14ac:dyDescent="0.2">
      <c r="D9717" t="s">
        <v>9707</v>
      </c>
      <c r="E9717" s="1">
        <v>55153</v>
      </c>
      <c r="F9717" s="1">
        <v>55153</v>
      </c>
      <c r="G9717" t="str">
        <f t="shared" si="151"/>
        <v/>
      </c>
    </row>
    <row r="9718" spans="4:7" x14ac:dyDescent="0.2">
      <c r="D9718" t="s">
        <v>9708</v>
      </c>
      <c r="E9718" s="1">
        <v>55153</v>
      </c>
      <c r="F9718" s="1">
        <v>55153</v>
      </c>
      <c r="G9718" t="str">
        <f t="shared" si="151"/>
        <v/>
      </c>
    </row>
    <row r="9719" spans="4:7" x14ac:dyDescent="0.2">
      <c r="D9719" t="s">
        <v>9709</v>
      </c>
      <c r="E9719" s="1">
        <v>55153</v>
      </c>
      <c r="F9719" s="1">
        <v>55153</v>
      </c>
      <c r="G9719" t="str">
        <f t="shared" si="151"/>
        <v/>
      </c>
    </row>
    <row r="9720" spans="4:7" x14ac:dyDescent="0.2">
      <c r="D9720" t="s">
        <v>9710</v>
      </c>
      <c r="E9720" s="1">
        <v>55153</v>
      </c>
      <c r="F9720" s="1">
        <v>55153</v>
      </c>
      <c r="G9720" t="str">
        <f t="shared" si="151"/>
        <v/>
      </c>
    </row>
    <row r="9721" spans="4:7" x14ac:dyDescent="0.2">
      <c r="D9721" t="s">
        <v>9711</v>
      </c>
      <c r="E9721" s="1">
        <v>55153</v>
      </c>
      <c r="F9721" s="1">
        <v>55153</v>
      </c>
      <c r="G9721" t="str">
        <f t="shared" si="151"/>
        <v/>
      </c>
    </row>
    <row r="9722" spans="4:7" x14ac:dyDescent="0.2">
      <c r="D9722" t="s">
        <v>9712</v>
      </c>
      <c r="E9722" s="1">
        <v>55153</v>
      </c>
      <c r="F9722" s="1">
        <v>55153</v>
      </c>
      <c r="G9722" t="str">
        <f t="shared" si="151"/>
        <v/>
      </c>
    </row>
    <row r="9723" spans="4:7" x14ac:dyDescent="0.2">
      <c r="D9723" t="s">
        <v>9713</v>
      </c>
      <c r="E9723" s="1">
        <v>55153</v>
      </c>
      <c r="F9723" s="1">
        <v>55153</v>
      </c>
      <c r="G9723" t="str">
        <f t="shared" si="151"/>
        <v/>
      </c>
    </row>
    <row r="9724" spans="4:7" x14ac:dyDescent="0.2">
      <c r="D9724" t="s">
        <v>9714</v>
      </c>
      <c r="E9724" s="1">
        <v>55153</v>
      </c>
      <c r="F9724" s="1">
        <v>55153</v>
      </c>
      <c r="G9724" t="str">
        <f t="shared" si="151"/>
        <v/>
      </c>
    </row>
    <row r="9725" spans="4:7" x14ac:dyDescent="0.2">
      <c r="D9725" t="s">
        <v>9715</v>
      </c>
      <c r="E9725" s="1">
        <v>55153</v>
      </c>
      <c r="F9725" s="1">
        <v>55153</v>
      </c>
      <c r="G9725" t="str">
        <f t="shared" si="151"/>
        <v/>
      </c>
    </row>
    <row r="9726" spans="4:7" x14ac:dyDescent="0.2">
      <c r="D9726" t="s">
        <v>9716</v>
      </c>
      <c r="E9726" s="1">
        <v>55153</v>
      </c>
      <c r="F9726" s="1">
        <v>55153</v>
      </c>
      <c r="G9726" t="str">
        <f t="shared" si="151"/>
        <v/>
      </c>
    </row>
    <row r="9727" spans="4:7" x14ac:dyDescent="0.2">
      <c r="D9727" t="s">
        <v>9717</v>
      </c>
      <c r="E9727" s="1">
        <v>55153</v>
      </c>
      <c r="F9727" s="1">
        <v>55153</v>
      </c>
      <c r="G9727" t="str">
        <f t="shared" si="151"/>
        <v/>
      </c>
    </row>
    <row r="9728" spans="4:7" x14ac:dyDescent="0.2">
      <c r="D9728" t="s">
        <v>9718</v>
      </c>
      <c r="E9728" s="1">
        <v>55153</v>
      </c>
      <c r="F9728" s="1">
        <v>55153</v>
      </c>
      <c r="G9728" t="str">
        <f t="shared" si="151"/>
        <v/>
      </c>
    </row>
    <row r="9729" spans="4:7" x14ac:dyDescent="0.2">
      <c r="D9729" t="s">
        <v>9719</v>
      </c>
      <c r="E9729" s="1">
        <v>55153</v>
      </c>
      <c r="F9729" s="1">
        <v>55153</v>
      </c>
      <c r="G9729" t="str">
        <f t="shared" si="151"/>
        <v/>
      </c>
    </row>
    <row r="9730" spans="4:7" x14ac:dyDescent="0.2">
      <c r="D9730" t="s">
        <v>9720</v>
      </c>
      <c r="E9730" s="1">
        <v>55153</v>
      </c>
      <c r="F9730" s="1">
        <v>55153</v>
      </c>
      <c r="G9730" t="str">
        <f t="shared" si="151"/>
        <v/>
      </c>
    </row>
    <row r="9731" spans="4:7" x14ac:dyDescent="0.2">
      <c r="D9731" t="s">
        <v>9721</v>
      </c>
      <c r="E9731" s="1">
        <v>55153</v>
      </c>
      <c r="F9731" s="1">
        <v>55153</v>
      </c>
      <c r="G9731" t="str">
        <f t="shared" si="151"/>
        <v/>
      </c>
    </row>
    <row r="9732" spans="4:7" x14ac:dyDescent="0.2">
      <c r="D9732" t="s">
        <v>9722</v>
      </c>
      <c r="E9732" s="1">
        <v>55153</v>
      </c>
      <c r="F9732" s="1">
        <v>55153</v>
      </c>
      <c r="G9732" t="str">
        <f t="shared" si="151"/>
        <v/>
      </c>
    </row>
    <row r="9733" spans="4:7" x14ac:dyDescent="0.2">
      <c r="D9733" t="s">
        <v>9723</v>
      </c>
      <c r="E9733" s="1">
        <v>55153</v>
      </c>
      <c r="F9733" s="1">
        <v>55153</v>
      </c>
      <c r="G9733" t="str">
        <f t="shared" ref="G9733:G9796" si="152">IF(F9733=E9733,"",1)</f>
        <v/>
      </c>
    </row>
    <row r="9734" spans="4:7" x14ac:dyDescent="0.2">
      <c r="D9734" t="s">
        <v>9724</v>
      </c>
      <c r="E9734" s="1">
        <v>55153</v>
      </c>
      <c r="F9734" s="1">
        <v>55153</v>
      </c>
      <c r="G9734" t="str">
        <f t="shared" si="152"/>
        <v/>
      </c>
    </row>
    <row r="9735" spans="4:7" x14ac:dyDescent="0.2">
      <c r="D9735" t="s">
        <v>9725</v>
      </c>
      <c r="E9735" s="1">
        <v>55153</v>
      </c>
      <c r="F9735" s="1">
        <v>55153</v>
      </c>
      <c r="G9735" t="str">
        <f t="shared" si="152"/>
        <v/>
      </c>
    </row>
    <row r="9736" spans="4:7" x14ac:dyDescent="0.2">
      <c r="D9736" t="s">
        <v>9726</v>
      </c>
      <c r="E9736" s="1">
        <v>55153</v>
      </c>
      <c r="F9736" s="1">
        <v>55153</v>
      </c>
      <c r="G9736" t="str">
        <f t="shared" si="152"/>
        <v/>
      </c>
    </row>
    <row r="9737" spans="4:7" x14ac:dyDescent="0.2">
      <c r="D9737" t="s">
        <v>9727</v>
      </c>
      <c r="E9737" s="1">
        <v>55153</v>
      </c>
      <c r="F9737" s="1">
        <v>55153</v>
      </c>
      <c r="G9737" t="str">
        <f t="shared" si="152"/>
        <v/>
      </c>
    </row>
    <row r="9738" spans="4:7" x14ac:dyDescent="0.2">
      <c r="D9738" t="s">
        <v>9728</v>
      </c>
      <c r="E9738" s="1">
        <v>55153</v>
      </c>
      <c r="F9738" s="1">
        <v>55153</v>
      </c>
      <c r="G9738" t="str">
        <f t="shared" si="152"/>
        <v/>
      </c>
    </row>
    <row r="9739" spans="4:7" x14ac:dyDescent="0.2">
      <c r="D9739" t="s">
        <v>9729</v>
      </c>
      <c r="E9739" s="1">
        <v>55153</v>
      </c>
      <c r="F9739" s="1">
        <v>55153</v>
      </c>
      <c r="G9739" t="str">
        <f t="shared" si="152"/>
        <v/>
      </c>
    </row>
    <row r="9740" spans="4:7" x14ac:dyDescent="0.2">
      <c r="D9740" t="s">
        <v>9730</v>
      </c>
      <c r="E9740" s="1">
        <v>55153</v>
      </c>
      <c r="F9740" s="1">
        <v>55153</v>
      </c>
      <c r="G9740" t="str">
        <f t="shared" si="152"/>
        <v/>
      </c>
    </row>
    <row r="9741" spans="4:7" x14ac:dyDescent="0.2">
      <c r="D9741" t="s">
        <v>9731</v>
      </c>
      <c r="E9741" s="1">
        <v>55153</v>
      </c>
      <c r="F9741" s="1">
        <v>55153</v>
      </c>
      <c r="G9741" t="str">
        <f t="shared" si="152"/>
        <v/>
      </c>
    </row>
    <row r="9742" spans="4:7" x14ac:dyDescent="0.2">
      <c r="D9742" t="s">
        <v>9732</v>
      </c>
      <c r="E9742" s="1">
        <v>55153</v>
      </c>
      <c r="F9742" s="1">
        <v>55153</v>
      </c>
      <c r="G9742" t="str">
        <f t="shared" si="152"/>
        <v/>
      </c>
    </row>
    <row r="9743" spans="4:7" x14ac:dyDescent="0.2">
      <c r="D9743" t="s">
        <v>9733</v>
      </c>
      <c r="E9743" s="1">
        <v>55153</v>
      </c>
      <c r="F9743" s="1">
        <v>55153</v>
      </c>
      <c r="G9743" t="str">
        <f t="shared" si="152"/>
        <v/>
      </c>
    </row>
    <row r="9744" spans="4:7" x14ac:dyDescent="0.2">
      <c r="D9744" t="s">
        <v>9734</v>
      </c>
      <c r="E9744" s="1">
        <v>55153</v>
      </c>
      <c r="F9744" s="1">
        <v>55153</v>
      </c>
      <c r="G9744" t="str">
        <f t="shared" si="152"/>
        <v/>
      </c>
    </row>
    <row r="9745" spans="4:7" x14ac:dyDescent="0.2">
      <c r="D9745" t="s">
        <v>9735</v>
      </c>
      <c r="E9745" s="1">
        <v>55153</v>
      </c>
      <c r="F9745" s="1">
        <v>55153</v>
      </c>
      <c r="G9745" t="str">
        <f t="shared" si="152"/>
        <v/>
      </c>
    </row>
    <row r="9746" spans="4:7" x14ac:dyDescent="0.2">
      <c r="D9746" t="s">
        <v>9736</v>
      </c>
      <c r="E9746" s="1">
        <v>55153</v>
      </c>
      <c r="F9746" s="1">
        <v>55153</v>
      </c>
      <c r="G9746" t="str">
        <f t="shared" si="152"/>
        <v/>
      </c>
    </row>
    <row r="9747" spans="4:7" x14ac:dyDescent="0.2">
      <c r="D9747" t="s">
        <v>9737</v>
      </c>
      <c r="E9747" s="1">
        <v>55153</v>
      </c>
      <c r="F9747" s="1">
        <v>55153</v>
      </c>
      <c r="G9747" t="str">
        <f t="shared" si="152"/>
        <v/>
      </c>
    </row>
    <row r="9748" spans="4:7" x14ac:dyDescent="0.2">
      <c r="D9748" t="s">
        <v>9738</v>
      </c>
      <c r="E9748" s="1">
        <v>55153</v>
      </c>
      <c r="F9748" s="1">
        <v>55153</v>
      </c>
      <c r="G9748" t="str">
        <f t="shared" si="152"/>
        <v/>
      </c>
    </row>
    <row r="9749" spans="4:7" x14ac:dyDescent="0.2">
      <c r="D9749" t="s">
        <v>9739</v>
      </c>
      <c r="E9749" s="1">
        <v>55153</v>
      </c>
      <c r="F9749" s="1">
        <v>55153</v>
      </c>
      <c r="G9749" t="str">
        <f t="shared" si="152"/>
        <v/>
      </c>
    </row>
    <row r="9750" spans="4:7" x14ac:dyDescent="0.2">
      <c r="D9750" t="s">
        <v>9740</v>
      </c>
      <c r="E9750" s="1">
        <v>55153</v>
      </c>
      <c r="F9750" s="1">
        <v>55153</v>
      </c>
      <c r="G9750" t="str">
        <f t="shared" si="152"/>
        <v/>
      </c>
    </row>
    <row r="9751" spans="4:7" x14ac:dyDescent="0.2">
      <c r="D9751" t="s">
        <v>9741</v>
      </c>
      <c r="E9751" s="1">
        <v>55153</v>
      </c>
      <c r="F9751" s="1">
        <v>55153</v>
      </c>
      <c r="G9751" t="str">
        <f t="shared" si="152"/>
        <v/>
      </c>
    </row>
    <row r="9752" spans="4:7" x14ac:dyDescent="0.2">
      <c r="D9752" t="s">
        <v>9742</v>
      </c>
      <c r="E9752" s="1">
        <v>55153</v>
      </c>
      <c r="F9752" s="1">
        <v>55153</v>
      </c>
      <c r="G9752" t="str">
        <f t="shared" si="152"/>
        <v/>
      </c>
    </row>
    <row r="9753" spans="4:7" x14ac:dyDescent="0.2">
      <c r="D9753" t="s">
        <v>9743</v>
      </c>
      <c r="E9753" s="1">
        <v>55153</v>
      </c>
      <c r="F9753" s="1">
        <v>55153</v>
      </c>
      <c r="G9753" t="str">
        <f t="shared" si="152"/>
        <v/>
      </c>
    </row>
    <row r="9754" spans="4:7" x14ac:dyDescent="0.2">
      <c r="D9754" t="s">
        <v>9744</v>
      </c>
      <c r="E9754" s="1">
        <v>55153</v>
      </c>
      <c r="F9754" s="1">
        <v>55153</v>
      </c>
      <c r="G9754" t="str">
        <f t="shared" si="152"/>
        <v/>
      </c>
    </row>
    <row r="9755" spans="4:7" x14ac:dyDescent="0.2">
      <c r="D9755" t="s">
        <v>9745</v>
      </c>
      <c r="E9755" s="1">
        <v>55153</v>
      </c>
      <c r="F9755" s="1">
        <v>55153</v>
      </c>
      <c r="G9755" t="str">
        <f t="shared" si="152"/>
        <v/>
      </c>
    </row>
    <row r="9756" spans="4:7" x14ac:dyDescent="0.2">
      <c r="D9756" t="s">
        <v>9746</v>
      </c>
      <c r="E9756" s="1">
        <v>55153</v>
      </c>
      <c r="F9756" s="1">
        <v>55153</v>
      </c>
      <c r="G9756" t="str">
        <f t="shared" si="152"/>
        <v/>
      </c>
    </row>
    <row r="9757" spans="4:7" x14ac:dyDescent="0.2">
      <c r="D9757" t="s">
        <v>9747</v>
      </c>
      <c r="E9757" s="1">
        <v>55153</v>
      </c>
      <c r="F9757" s="1">
        <v>55153</v>
      </c>
      <c r="G9757" t="str">
        <f t="shared" si="152"/>
        <v/>
      </c>
    </row>
    <row r="9758" spans="4:7" x14ac:dyDescent="0.2">
      <c r="D9758" t="s">
        <v>9748</v>
      </c>
      <c r="E9758" s="1">
        <v>55153</v>
      </c>
      <c r="F9758" s="1">
        <v>55153</v>
      </c>
      <c r="G9758" t="str">
        <f t="shared" si="152"/>
        <v/>
      </c>
    </row>
    <row r="9759" spans="4:7" x14ac:dyDescent="0.2">
      <c r="D9759" t="s">
        <v>9749</v>
      </c>
      <c r="E9759" s="1">
        <v>55153</v>
      </c>
      <c r="F9759" s="1">
        <v>55153</v>
      </c>
      <c r="G9759" t="str">
        <f t="shared" si="152"/>
        <v/>
      </c>
    </row>
    <row r="9760" spans="4:7" x14ac:dyDescent="0.2">
      <c r="D9760" t="s">
        <v>9750</v>
      </c>
      <c r="E9760" s="1">
        <v>55153</v>
      </c>
      <c r="F9760" s="1">
        <v>55153</v>
      </c>
      <c r="G9760" t="str">
        <f t="shared" si="152"/>
        <v/>
      </c>
    </row>
    <row r="9761" spans="4:7" x14ac:dyDescent="0.2">
      <c r="D9761" t="s">
        <v>9751</v>
      </c>
      <c r="E9761" s="1">
        <v>55153</v>
      </c>
      <c r="F9761" s="1">
        <v>55153</v>
      </c>
      <c r="G9761" t="str">
        <f t="shared" si="152"/>
        <v/>
      </c>
    </row>
    <row r="9762" spans="4:7" x14ac:dyDescent="0.2">
      <c r="D9762" t="s">
        <v>9752</v>
      </c>
      <c r="E9762" s="1">
        <v>55153</v>
      </c>
      <c r="F9762" s="1">
        <v>55153</v>
      </c>
      <c r="G9762" t="str">
        <f t="shared" si="152"/>
        <v/>
      </c>
    </row>
    <row r="9763" spans="4:7" x14ac:dyDescent="0.2">
      <c r="D9763" t="s">
        <v>9753</v>
      </c>
      <c r="E9763" s="1">
        <v>55153</v>
      </c>
      <c r="F9763" s="1">
        <v>55153</v>
      </c>
      <c r="G9763" t="str">
        <f t="shared" si="152"/>
        <v/>
      </c>
    </row>
    <row r="9764" spans="4:7" x14ac:dyDescent="0.2">
      <c r="D9764" t="s">
        <v>9754</v>
      </c>
      <c r="E9764" s="1">
        <v>55153</v>
      </c>
      <c r="F9764" s="1">
        <v>55153</v>
      </c>
      <c r="G9764" t="str">
        <f t="shared" si="152"/>
        <v/>
      </c>
    </row>
    <row r="9765" spans="4:7" x14ac:dyDescent="0.2">
      <c r="D9765" t="s">
        <v>9755</v>
      </c>
      <c r="E9765" s="1">
        <v>55153</v>
      </c>
      <c r="F9765" s="1">
        <v>55153</v>
      </c>
      <c r="G9765" t="str">
        <f t="shared" si="152"/>
        <v/>
      </c>
    </row>
    <row r="9766" spans="4:7" x14ac:dyDescent="0.2">
      <c r="D9766" t="s">
        <v>9756</v>
      </c>
      <c r="E9766" s="1">
        <v>55153</v>
      </c>
      <c r="F9766" s="1">
        <v>55153</v>
      </c>
      <c r="G9766" t="str">
        <f t="shared" si="152"/>
        <v/>
      </c>
    </row>
    <row r="9767" spans="4:7" x14ac:dyDescent="0.2">
      <c r="D9767" t="s">
        <v>9757</v>
      </c>
      <c r="E9767" s="1">
        <v>55153</v>
      </c>
      <c r="F9767" s="1">
        <v>55153</v>
      </c>
      <c r="G9767" t="str">
        <f t="shared" si="152"/>
        <v/>
      </c>
    </row>
    <row r="9768" spans="4:7" x14ac:dyDescent="0.2">
      <c r="D9768" t="s">
        <v>9758</v>
      </c>
      <c r="E9768" s="1">
        <v>55153</v>
      </c>
      <c r="F9768" s="1">
        <v>55153</v>
      </c>
      <c r="G9768" t="str">
        <f t="shared" si="152"/>
        <v/>
      </c>
    </row>
    <row r="9769" spans="4:7" x14ac:dyDescent="0.2">
      <c r="D9769" t="s">
        <v>9759</v>
      </c>
      <c r="E9769" s="1">
        <v>55153</v>
      </c>
      <c r="F9769" s="1">
        <v>55153</v>
      </c>
      <c r="G9769" t="str">
        <f t="shared" si="152"/>
        <v/>
      </c>
    </row>
    <row r="9770" spans="4:7" x14ac:dyDescent="0.2">
      <c r="D9770" t="s">
        <v>9760</v>
      </c>
      <c r="E9770" s="1">
        <v>55153</v>
      </c>
      <c r="F9770" s="1">
        <v>55153</v>
      </c>
      <c r="G9770" t="str">
        <f t="shared" si="152"/>
        <v/>
      </c>
    </row>
    <row r="9771" spans="4:7" x14ac:dyDescent="0.2">
      <c r="D9771" t="s">
        <v>9761</v>
      </c>
      <c r="E9771" s="1">
        <v>55153</v>
      </c>
      <c r="F9771" s="1">
        <v>55153</v>
      </c>
      <c r="G9771" t="str">
        <f t="shared" si="152"/>
        <v/>
      </c>
    </row>
    <row r="9772" spans="4:7" x14ac:dyDescent="0.2">
      <c r="D9772" t="s">
        <v>9762</v>
      </c>
      <c r="E9772" s="1">
        <v>55153</v>
      </c>
      <c r="F9772" s="1">
        <v>55153</v>
      </c>
      <c r="G9772" t="str">
        <f t="shared" si="152"/>
        <v/>
      </c>
    </row>
    <row r="9773" spans="4:7" x14ac:dyDescent="0.2">
      <c r="D9773" t="s">
        <v>9763</v>
      </c>
      <c r="E9773" s="1">
        <v>55153</v>
      </c>
      <c r="F9773" s="1">
        <v>55153</v>
      </c>
      <c r="G9773" t="str">
        <f t="shared" si="152"/>
        <v/>
      </c>
    </row>
    <row r="9774" spans="4:7" x14ac:dyDescent="0.2">
      <c r="D9774" t="s">
        <v>9764</v>
      </c>
      <c r="E9774" s="1">
        <v>55153</v>
      </c>
      <c r="F9774" s="1">
        <v>55153</v>
      </c>
      <c r="G9774" t="str">
        <f t="shared" si="152"/>
        <v/>
      </c>
    </row>
    <row r="9775" spans="4:7" x14ac:dyDescent="0.2">
      <c r="D9775" t="s">
        <v>9765</v>
      </c>
      <c r="E9775" s="1">
        <v>55153</v>
      </c>
      <c r="F9775" s="1">
        <v>55153</v>
      </c>
      <c r="G9775" t="str">
        <f t="shared" si="152"/>
        <v/>
      </c>
    </row>
    <row r="9776" spans="4:7" x14ac:dyDescent="0.2">
      <c r="D9776" t="s">
        <v>9766</v>
      </c>
      <c r="E9776" s="1">
        <v>55153</v>
      </c>
      <c r="F9776" s="1">
        <v>55153</v>
      </c>
      <c r="G9776" t="str">
        <f t="shared" si="152"/>
        <v/>
      </c>
    </row>
    <row r="9777" spans="4:7" x14ac:dyDescent="0.2">
      <c r="D9777" t="s">
        <v>9767</v>
      </c>
      <c r="E9777" s="1">
        <v>55153</v>
      </c>
      <c r="F9777" s="1">
        <v>55153</v>
      </c>
      <c r="G9777" t="str">
        <f t="shared" si="152"/>
        <v/>
      </c>
    </row>
    <row r="9778" spans="4:7" x14ac:dyDescent="0.2">
      <c r="D9778" t="s">
        <v>9768</v>
      </c>
      <c r="E9778" s="1">
        <v>55153</v>
      </c>
      <c r="F9778" s="1">
        <v>55153</v>
      </c>
      <c r="G9778" t="str">
        <f t="shared" si="152"/>
        <v/>
      </c>
    </row>
    <row r="9779" spans="4:7" x14ac:dyDescent="0.2">
      <c r="D9779" t="s">
        <v>9769</v>
      </c>
      <c r="E9779" s="1">
        <v>55153</v>
      </c>
      <c r="F9779" s="1">
        <v>55153</v>
      </c>
      <c r="G9779" t="str">
        <f t="shared" si="152"/>
        <v/>
      </c>
    </row>
    <row r="9780" spans="4:7" x14ac:dyDescent="0.2">
      <c r="D9780" t="s">
        <v>9770</v>
      </c>
      <c r="E9780" s="1">
        <v>55153</v>
      </c>
      <c r="F9780" s="1">
        <v>55153</v>
      </c>
      <c r="G9780" t="str">
        <f t="shared" si="152"/>
        <v/>
      </c>
    </row>
    <row r="9781" spans="4:7" x14ac:dyDescent="0.2">
      <c r="D9781" t="s">
        <v>9771</v>
      </c>
      <c r="E9781" s="1">
        <v>55153</v>
      </c>
      <c r="F9781" s="1">
        <v>55153</v>
      </c>
      <c r="G9781" t="str">
        <f t="shared" si="152"/>
        <v/>
      </c>
    </row>
    <row r="9782" spans="4:7" x14ac:dyDescent="0.2">
      <c r="D9782" t="s">
        <v>9772</v>
      </c>
      <c r="E9782" s="1">
        <v>55153</v>
      </c>
      <c r="F9782" s="1">
        <v>55153</v>
      </c>
      <c r="G9782" t="str">
        <f t="shared" si="152"/>
        <v/>
      </c>
    </row>
    <row r="9783" spans="4:7" x14ac:dyDescent="0.2">
      <c r="D9783" t="s">
        <v>9773</v>
      </c>
      <c r="E9783" s="1">
        <v>55153</v>
      </c>
      <c r="F9783" s="1">
        <v>55153</v>
      </c>
      <c r="G9783" t="str">
        <f t="shared" si="152"/>
        <v/>
      </c>
    </row>
    <row r="9784" spans="4:7" x14ac:dyDescent="0.2">
      <c r="D9784" t="s">
        <v>9774</v>
      </c>
      <c r="E9784" s="1">
        <v>55153</v>
      </c>
      <c r="F9784" s="1">
        <v>55153</v>
      </c>
      <c r="G9784" t="str">
        <f t="shared" si="152"/>
        <v/>
      </c>
    </row>
    <row r="9785" spans="4:7" x14ac:dyDescent="0.2">
      <c r="D9785" t="s">
        <v>9775</v>
      </c>
      <c r="E9785" s="1">
        <v>55153</v>
      </c>
      <c r="F9785" s="1">
        <v>55153</v>
      </c>
      <c r="G9785" t="str">
        <f t="shared" si="152"/>
        <v/>
      </c>
    </row>
    <row r="9786" spans="4:7" x14ac:dyDescent="0.2">
      <c r="D9786" t="s">
        <v>9776</v>
      </c>
      <c r="E9786" s="1">
        <v>55153</v>
      </c>
      <c r="F9786" s="1">
        <v>55153</v>
      </c>
      <c r="G9786" t="str">
        <f t="shared" si="152"/>
        <v/>
      </c>
    </row>
    <row r="9787" spans="4:7" x14ac:dyDescent="0.2">
      <c r="D9787" t="s">
        <v>9777</v>
      </c>
      <c r="E9787" s="1">
        <v>55153</v>
      </c>
      <c r="F9787" s="1">
        <v>55153</v>
      </c>
      <c r="G9787" t="str">
        <f t="shared" si="152"/>
        <v/>
      </c>
    </row>
    <row r="9788" spans="4:7" x14ac:dyDescent="0.2">
      <c r="D9788" t="s">
        <v>9778</v>
      </c>
      <c r="E9788" s="1">
        <v>55153</v>
      </c>
      <c r="F9788" s="1">
        <v>55153</v>
      </c>
      <c r="G9788" t="str">
        <f t="shared" si="152"/>
        <v/>
      </c>
    </row>
    <row r="9789" spans="4:7" x14ac:dyDescent="0.2">
      <c r="D9789" t="s">
        <v>9779</v>
      </c>
      <c r="E9789" s="1">
        <v>55153</v>
      </c>
      <c r="F9789" s="1">
        <v>55153</v>
      </c>
      <c r="G9789" t="str">
        <f t="shared" si="152"/>
        <v/>
      </c>
    </row>
    <row r="9790" spans="4:7" x14ac:dyDescent="0.2">
      <c r="D9790" t="s">
        <v>9780</v>
      </c>
      <c r="E9790" s="1">
        <v>55153</v>
      </c>
      <c r="F9790" s="1">
        <v>55153</v>
      </c>
      <c r="G9790" t="str">
        <f t="shared" si="152"/>
        <v/>
      </c>
    </row>
    <row r="9791" spans="4:7" x14ac:dyDescent="0.2">
      <c r="D9791" t="s">
        <v>9781</v>
      </c>
      <c r="E9791" s="1">
        <v>55153</v>
      </c>
      <c r="F9791" s="1">
        <v>55153</v>
      </c>
      <c r="G9791" t="str">
        <f t="shared" si="152"/>
        <v/>
      </c>
    </row>
    <row r="9792" spans="4:7" x14ac:dyDescent="0.2">
      <c r="D9792" t="s">
        <v>9782</v>
      </c>
      <c r="E9792" s="1">
        <v>55153</v>
      </c>
      <c r="F9792" s="1">
        <v>55153</v>
      </c>
      <c r="G9792" t="str">
        <f t="shared" si="152"/>
        <v/>
      </c>
    </row>
    <row r="9793" spans="4:7" x14ac:dyDescent="0.2">
      <c r="D9793" t="s">
        <v>9783</v>
      </c>
      <c r="E9793" s="1">
        <v>55153</v>
      </c>
      <c r="F9793" s="1">
        <v>55153</v>
      </c>
      <c r="G9793" t="str">
        <f t="shared" si="152"/>
        <v/>
      </c>
    </row>
    <row r="9794" spans="4:7" x14ac:dyDescent="0.2">
      <c r="D9794" t="s">
        <v>9784</v>
      </c>
      <c r="E9794" s="1">
        <v>55153</v>
      </c>
      <c r="F9794" s="1">
        <v>55153</v>
      </c>
      <c r="G9794" t="str">
        <f t="shared" si="152"/>
        <v/>
      </c>
    </row>
    <row r="9795" spans="4:7" x14ac:dyDescent="0.2">
      <c r="D9795" t="s">
        <v>9785</v>
      </c>
      <c r="E9795" s="1">
        <v>55153</v>
      </c>
      <c r="F9795" s="1">
        <v>55153</v>
      </c>
      <c r="G9795" t="str">
        <f t="shared" si="152"/>
        <v/>
      </c>
    </row>
    <row r="9796" spans="4:7" x14ac:dyDescent="0.2">
      <c r="D9796" t="s">
        <v>9786</v>
      </c>
      <c r="E9796" s="1">
        <v>55153</v>
      </c>
      <c r="F9796" s="1">
        <v>55153</v>
      </c>
      <c r="G9796" t="str">
        <f t="shared" si="152"/>
        <v/>
      </c>
    </row>
    <row r="9797" spans="4:7" x14ac:dyDescent="0.2">
      <c r="D9797" t="s">
        <v>9787</v>
      </c>
      <c r="E9797" s="1">
        <v>55153</v>
      </c>
      <c r="F9797" s="1">
        <v>55153</v>
      </c>
      <c r="G9797" t="str">
        <f t="shared" ref="G9797:G9860" si="153">IF(F9797=E9797,"",1)</f>
        <v/>
      </c>
    </row>
    <row r="9798" spans="4:7" x14ac:dyDescent="0.2">
      <c r="D9798" t="s">
        <v>9788</v>
      </c>
      <c r="E9798" s="1">
        <v>55153</v>
      </c>
      <c r="F9798" s="1">
        <v>55153</v>
      </c>
      <c r="G9798" t="str">
        <f t="shared" si="153"/>
        <v/>
      </c>
    </row>
    <row r="9799" spans="4:7" x14ac:dyDescent="0.2">
      <c r="D9799" t="s">
        <v>9789</v>
      </c>
      <c r="E9799" s="1">
        <v>55153</v>
      </c>
      <c r="F9799" s="1">
        <v>55153</v>
      </c>
      <c r="G9799" t="str">
        <f t="shared" si="153"/>
        <v/>
      </c>
    </row>
    <row r="9800" spans="4:7" x14ac:dyDescent="0.2">
      <c r="D9800" t="s">
        <v>9790</v>
      </c>
      <c r="E9800" s="1">
        <v>55153</v>
      </c>
      <c r="F9800" s="1">
        <v>55153</v>
      </c>
      <c r="G9800" t="str">
        <f t="shared" si="153"/>
        <v/>
      </c>
    </row>
    <row r="9801" spans="4:7" x14ac:dyDescent="0.2">
      <c r="D9801" t="s">
        <v>9791</v>
      </c>
      <c r="E9801" s="1">
        <v>55153</v>
      </c>
      <c r="F9801" s="1">
        <v>55153</v>
      </c>
      <c r="G9801" t="str">
        <f t="shared" si="153"/>
        <v/>
      </c>
    </row>
    <row r="9802" spans="4:7" x14ac:dyDescent="0.2">
      <c r="D9802" t="s">
        <v>9792</v>
      </c>
      <c r="E9802" s="1">
        <v>55153</v>
      </c>
      <c r="F9802" s="1">
        <v>55153</v>
      </c>
      <c r="G9802" t="str">
        <f t="shared" si="153"/>
        <v/>
      </c>
    </row>
    <row r="9803" spans="4:7" x14ac:dyDescent="0.2">
      <c r="D9803" t="s">
        <v>9793</v>
      </c>
      <c r="E9803" s="1">
        <v>55153</v>
      </c>
      <c r="F9803" s="1">
        <v>55153</v>
      </c>
      <c r="G9803" t="str">
        <f t="shared" si="153"/>
        <v/>
      </c>
    </row>
    <row r="9804" spans="4:7" x14ac:dyDescent="0.2">
      <c r="D9804" t="s">
        <v>9794</v>
      </c>
      <c r="E9804" s="1">
        <v>55153</v>
      </c>
      <c r="F9804" s="1">
        <v>55153</v>
      </c>
      <c r="G9804" t="str">
        <f t="shared" si="153"/>
        <v/>
      </c>
    </row>
    <row r="9805" spans="4:7" x14ac:dyDescent="0.2">
      <c r="D9805" t="s">
        <v>9795</v>
      </c>
      <c r="E9805" s="1">
        <v>55153</v>
      </c>
      <c r="F9805" s="1">
        <v>55153</v>
      </c>
      <c r="G9805" t="str">
        <f t="shared" si="153"/>
        <v/>
      </c>
    </row>
    <row r="9806" spans="4:7" x14ac:dyDescent="0.2">
      <c r="D9806" t="s">
        <v>9796</v>
      </c>
      <c r="E9806" s="1">
        <v>55153</v>
      </c>
      <c r="F9806" s="1">
        <v>55153</v>
      </c>
      <c r="G9806" t="str">
        <f t="shared" si="153"/>
        <v/>
      </c>
    </row>
    <row r="9807" spans="4:7" x14ac:dyDescent="0.2">
      <c r="D9807" t="s">
        <v>9797</v>
      </c>
      <c r="E9807" s="1">
        <v>55153</v>
      </c>
      <c r="F9807" s="1">
        <v>55153</v>
      </c>
      <c r="G9807" t="str">
        <f t="shared" si="153"/>
        <v/>
      </c>
    </row>
    <row r="9808" spans="4:7" x14ac:dyDescent="0.2">
      <c r="D9808" t="s">
        <v>9798</v>
      </c>
      <c r="E9808" s="1">
        <v>55153</v>
      </c>
      <c r="F9808" s="1">
        <v>55153</v>
      </c>
      <c r="G9808" t="str">
        <f t="shared" si="153"/>
        <v/>
      </c>
    </row>
    <row r="9809" spans="4:7" x14ac:dyDescent="0.2">
      <c r="D9809" t="s">
        <v>9799</v>
      </c>
      <c r="E9809" s="1">
        <v>55153</v>
      </c>
      <c r="F9809" s="1">
        <v>55153</v>
      </c>
      <c r="G9809" t="str">
        <f t="shared" si="153"/>
        <v/>
      </c>
    </row>
    <row r="9810" spans="4:7" x14ac:dyDescent="0.2">
      <c r="D9810" t="s">
        <v>9800</v>
      </c>
      <c r="E9810" s="1">
        <v>55153</v>
      </c>
      <c r="F9810" s="1">
        <v>55153</v>
      </c>
      <c r="G9810" t="str">
        <f t="shared" si="153"/>
        <v/>
      </c>
    </row>
    <row r="9811" spans="4:7" x14ac:dyDescent="0.2">
      <c r="D9811" t="s">
        <v>9801</v>
      </c>
      <c r="E9811" s="1">
        <v>55153</v>
      </c>
      <c r="F9811" s="1">
        <v>55153</v>
      </c>
      <c r="G9811" t="str">
        <f t="shared" si="153"/>
        <v/>
      </c>
    </row>
    <row r="9812" spans="4:7" x14ac:dyDescent="0.2">
      <c r="D9812" t="s">
        <v>9802</v>
      </c>
      <c r="E9812" s="1">
        <v>55153</v>
      </c>
      <c r="F9812" s="1">
        <v>55153</v>
      </c>
      <c r="G9812" t="str">
        <f t="shared" si="153"/>
        <v/>
      </c>
    </row>
    <row r="9813" spans="4:7" x14ac:dyDescent="0.2">
      <c r="D9813" t="s">
        <v>9803</v>
      </c>
      <c r="E9813" s="1">
        <v>55153</v>
      </c>
      <c r="F9813" s="1">
        <v>55153</v>
      </c>
      <c r="G9813" t="str">
        <f t="shared" si="153"/>
        <v/>
      </c>
    </row>
    <row r="9814" spans="4:7" x14ac:dyDescent="0.2">
      <c r="D9814" t="s">
        <v>9804</v>
      </c>
      <c r="E9814" s="1">
        <v>55153</v>
      </c>
      <c r="F9814" s="1">
        <v>55153</v>
      </c>
      <c r="G9814" t="str">
        <f t="shared" si="153"/>
        <v/>
      </c>
    </row>
    <row r="9815" spans="4:7" x14ac:dyDescent="0.2">
      <c r="D9815" t="s">
        <v>9805</v>
      </c>
      <c r="E9815" s="1">
        <v>55153</v>
      </c>
      <c r="F9815" s="1">
        <v>55153</v>
      </c>
      <c r="G9815" t="str">
        <f t="shared" si="153"/>
        <v/>
      </c>
    </row>
    <row r="9816" spans="4:7" x14ac:dyDescent="0.2">
      <c r="D9816" t="s">
        <v>9806</v>
      </c>
      <c r="E9816" s="1">
        <v>55153</v>
      </c>
      <c r="F9816" s="1">
        <v>55153</v>
      </c>
      <c r="G9816" t="str">
        <f t="shared" si="153"/>
        <v/>
      </c>
    </row>
    <row r="9817" spans="4:7" x14ac:dyDescent="0.2">
      <c r="D9817" t="s">
        <v>9807</v>
      </c>
      <c r="E9817" s="1">
        <v>55153</v>
      </c>
      <c r="F9817" s="1">
        <v>55153</v>
      </c>
      <c r="G9817" t="str">
        <f t="shared" si="153"/>
        <v/>
      </c>
    </row>
    <row r="9818" spans="4:7" x14ac:dyDescent="0.2">
      <c r="D9818" t="s">
        <v>9808</v>
      </c>
      <c r="E9818" s="1">
        <v>55153</v>
      </c>
      <c r="F9818" s="1">
        <v>55153</v>
      </c>
      <c r="G9818" t="str">
        <f t="shared" si="153"/>
        <v/>
      </c>
    </row>
    <row r="9819" spans="4:7" x14ac:dyDescent="0.2">
      <c r="D9819" t="s">
        <v>9809</v>
      </c>
      <c r="E9819" s="1">
        <v>55153</v>
      </c>
      <c r="F9819" s="1">
        <v>55153</v>
      </c>
      <c r="G9819" t="str">
        <f t="shared" si="153"/>
        <v/>
      </c>
    </row>
    <row r="9820" spans="4:7" x14ac:dyDescent="0.2">
      <c r="D9820" t="s">
        <v>9810</v>
      </c>
      <c r="E9820" s="1">
        <v>55153</v>
      </c>
      <c r="F9820" s="1">
        <v>55153</v>
      </c>
      <c r="G9820" t="str">
        <f t="shared" si="153"/>
        <v/>
      </c>
    </row>
    <row r="9821" spans="4:7" x14ac:dyDescent="0.2">
      <c r="D9821" t="s">
        <v>9811</v>
      </c>
      <c r="E9821" s="1">
        <v>55153</v>
      </c>
      <c r="F9821" s="1">
        <v>55153</v>
      </c>
      <c r="G9821" t="str">
        <f t="shared" si="153"/>
        <v/>
      </c>
    </row>
    <row r="9822" spans="4:7" x14ac:dyDescent="0.2">
      <c r="D9822" t="s">
        <v>9812</v>
      </c>
      <c r="E9822" s="1">
        <v>55153</v>
      </c>
      <c r="F9822" s="1">
        <v>55153</v>
      </c>
      <c r="G9822" t="str">
        <f t="shared" si="153"/>
        <v/>
      </c>
    </row>
    <row r="9823" spans="4:7" x14ac:dyDescent="0.2">
      <c r="D9823" t="s">
        <v>9813</v>
      </c>
      <c r="E9823" s="1">
        <v>55153</v>
      </c>
      <c r="F9823" s="1">
        <v>55153</v>
      </c>
      <c r="G9823" t="str">
        <f t="shared" si="153"/>
        <v/>
      </c>
    </row>
    <row r="9824" spans="4:7" x14ac:dyDescent="0.2">
      <c r="D9824" t="s">
        <v>9814</v>
      </c>
      <c r="E9824" s="1">
        <v>55153</v>
      </c>
      <c r="F9824" s="1">
        <v>55153</v>
      </c>
      <c r="G9824" t="str">
        <f t="shared" si="153"/>
        <v/>
      </c>
    </row>
    <row r="9825" spans="4:7" x14ac:dyDescent="0.2">
      <c r="D9825" t="s">
        <v>9815</v>
      </c>
      <c r="E9825" s="1">
        <v>55153</v>
      </c>
      <c r="F9825" s="1">
        <v>55153</v>
      </c>
      <c r="G9825" t="str">
        <f t="shared" si="153"/>
        <v/>
      </c>
    </row>
    <row r="9826" spans="4:7" x14ac:dyDescent="0.2">
      <c r="D9826" t="s">
        <v>9816</v>
      </c>
      <c r="E9826" s="1">
        <v>55153</v>
      </c>
      <c r="F9826" s="1">
        <v>55153</v>
      </c>
      <c r="G9826" t="str">
        <f t="shared" si="153"/>
        <v/>
      </c>
    </row>
    <row r="9827" spans="4:7" x14ac:dyDescent="0.2">
      <c r="D9827" t="s">
        <v>9817</v>
      </c>
      <c r="E9827" s="1">
        <v>55153</v>
      </c>
      <c r="F9827" s="1">
        <v>55153</v>
      </c>
      <c r="G9827" t="str">
        <f t="shared" si="153"/>
        <v/>
      </c>
    </row>
    <row r="9828" spans="4:7" x14ac:dyDescent="0.2">
      <c r="D9828" t="s">
        <v>9818</v>
      </c>
      <c r="E9828" s="1">
        <v>55153</v>
      </c>
      <c r="F9828" s="1">
        <v>55153</v>
      </c>
      <c r="G9828" t="str">
        <f t="shared" si="153"/>
        <v/>
      </c>
    </row>
    <row r="9829" spans="4:7" x14ac:dyDescent="0.2">
      <c r="D9829" t="s">
        <v>9819</v>
      </c>
      <c r="E9829" s="1">
        <v>55153</v>
      </c>
      <c r="F9829" s="1">
        <v>55153</v>
      </c>
      <c r="G9829" t="str">
        <f t="shared" si="153"/>
        <v/>
      </c>
    </row>
    <row r="9830" spans="4:7" x14ac:dyDescent="0.2">
      <c r="D9830" t="s">
        <v>9820</v>
      </c>
      <c r="E9830" s="1">
        <v>55153</v>
      </c>
      <c r="F9830" s="1">
        <v>55153</v>
      </c>
      <c r="G9830" t="str">
        <f t="shared" si="153"/>
        <v/>
      </c>
    </row>
    <row r="9831" spans="4:7" x14ac:dyDescent="0.2">
      <c r="D9831" t="s">
        <v>9821</v>
      </c>
      <c r="E9831" s="1">
        <v>55153</v>
      </c>
      <c r="F9831" s="1">
        <v>55153</v>
      </c>
      <c r="G9831" t="str">
        <f t="shared" si="153"/>
        <v/>
      </c>
    </row>
    <row r="9832" spans="4:7" x14ac:dyDescent="0.2">
      <c r="D9832" t="s">
        <v>9822</v>
      </c>
      <c r="E9832" s="1">
        <v>55153</v>
      </c>
      <c r="F9832" s="1">
        <v>55153</v>
      </c>
      <c r="G9832" t="str">
        <f t="shared" si="153"/>
        <v/>
      </c>
    </row>
    <row r="9833" spans="4:7" x14ac:dyDescent="0.2">
      <c r="D9833" t="s">
        <v>9823</v>
      </c>
      <c r="E9833" s="1">
        <v>55153</v>
      </c>
      <c r="F9833" s="1">
        <v>55153</v>
      </c>
      <c r="G9833" t="str">
        <f t="shared" si="153"/>
        <v/>
      </c>
    </row>
    <row r="9834" spans="4:7" x14ac:dyDescent="0.2">
      <c r="D9834" t="s">
        <v>9824</v>
      </c>
      <c r="E9834" s="1">
        <v>55153</v>
      </c>
      <c r="F9834" s="1">
        <v>55153</v>
      </c>
      <c r="G9834" t="str">
        <f t="shared" si="153"/>
        <v/>
      </c>
    </row>
    <row r="9835" spans="4:7" x14ac:dyDescent="0.2">
      <c r="D9835" t="s">
        <v>9825</v>
      </c>
      <c r="E9835" s="1">
        <v>55153</v>
      </c>
      <c r="F9835" s="1">
        <v>55153</v>
      </c>
      <c r="G9835" t="str">
        <f t="shared" si="153"/>
        <v/>
      </c>
    </row>
    <row r="9836" spans="4:7" x14ac:dyDescent="0.2">
      <c r="D9836" t="s">
        <v>9826</v>
      </c>
      <c r="E9836" s="1">
        <v>55153</v>
      </c>
      <c r="F9836" s="1">
        <v>55153</v>
      </c>
      <c r="G9836" t="str">
        <f t="shared" si="153"/>
        <v/>
      </c>
    </row>
    <row r="9837" spans="4:7" x14ac:dyDescent="0.2">
      <c r="D9837" t="s">
        <v>9827</v>
      </c>
      <c r="E9837" s="1">
        <v>55153</v>
      </c>
      <c r="F9837" s="1">
        <v>55153</v>
      </c>
      <c r="G9837" t="str">
        <f t="shared" si="153"/>
        <v/>
      </c>
    </row>
    <row r="9838" spans="4:7" x14ac:dyDescent="0.2">
      <c r="D9838" t="s">
        <v>9828</v>
      </c>
      <c r="E9838" s="1">
        <v>55153</v>
      </c>
      <c r="F9838" s="1">
        <v>55153</v>
      </c>
      <c r="G9838" t="str">
        <f t="shared" si="153"/>
        <v/>
      </c>
    </row>
    <row r="9839" spans="4:7" x14ac:dyDescent="0.2">
      <c r="D9839" t="s">
        <v>9829</v>
      </c>
      <c r="E9839" s="1">
        <v>55153</v>
      </c>
      <c r="F9839" s="1">
        <v>55153</v>
      </c>
      <c r="G9839" t="str">
        <f t="shared" si="153"/>
        <v/>
      </c>
    </row>
    <row r="9840" spans="4:7" x14ac:dyDescent="0.2">
      <c r="D9840" t="s">
        <v>9830</v>
      </c>
      <c r="E9840" s="1">
        <v>55153</v>
      </c>
      <c r="F9840" s="1">
        <v>55153</v>
      </c>
      <c r="G9840" t="str">
        <f t="shared" si="153"/>
        <v/>
      </c>
    </row>
    <row r="9841" spans="4:7" x14ac:dyDescent="0.2">
      <c r="D9841" t="s">
        <v>9831</v>
      </c>
      <c r="E9841" s="1">
        <v>55153</v>
      </c>
      <c r="F9841" s="1">
        <v>55153</v>
      </c>
      <c r="G9841" t="str">
        <f t="shared" si="153"/>
        <v/>
      </c>
    </row>
    <row r="9842" spans="4:7" x14ac:dyDescent="0.2">
      <c r="D9842" t="s">
        <v>9832</v>
      </c>
      <c r="E9842" s="1">
        <v>55153</v>
      </c>
      <c r="F9842" s="1">
        <v>55153</v>
      </c>
      <c r="G9842" t="str">
        <f t="shared" si="153"/>
        <v/>
      </c>
    </row>
    <row r="9843" spans="4:7" x14ac:dyDescent="0.2">
      <c r="D9843" t="s">
        <v>9833</v>
      </c>
      <c r="E9843" s="1">
        <v>55153</v>
      </c>
      <c r="F9843" s="1">
        <v>55153</v>
      </c>
      <c r="G9843" t="str">
        <f t="shared" si="153"/>
        <v/>
      </c>
    </row>
    <row r="9844" spans="4:7" x14ac:dyDescent="0.2">
      <c r="D9844" t="s">
        <v>9834</v>
      </c>
      <c r="E9844" s="1">
        <v>55153</v>
      </c>
      <c r="F9844" s="1">
        <v>55153</v>
      </c>
      <c r="G9844" t="str">
        <f t="shared" si="153"/>
        <v/>
      </c>
    </row>
    <row r="9845" spans="4:7" x14ac:dyDescent="0.2">
      <c r="D9845" t="s">
        <v>9835</v>
      </c>
      <c r="E9845" s="1">
        <v>55153</v>
      </c>
      <c r="F9845" s="1">
        <v>55153</v>
      </c>
      <c r="G9845" t="str">
        <f t="shared" si="153"/>
        <v/>
      </c>
    </row>
    <row r="9846" spans="4:7" x14ac:dyDescent="0.2">
      <c r="D9846" t="s">
        <v>9836</v>
      </c>
      <c r="E9846" s="1">
        <v>55153</v>
      </c>
      <c r="F9846" s="1">
        <v>55153</v>
      </c>
      <c r="G9846" t="str">
        <f t="shared" si="153"/>
        <v/>
      </c>
    </row>
    <row r="9847" spans="4:7" x14ac:dyDescent="0.2">
      <c r="D9847" t="s">
        <v>9837</v>
      </c>
      <c r="E9847" s="1">
        <v>55153</v>
      </c>
      <c r="F9847" s="1">
        <v>55153</v>
      </c>
      <c r="G9847" t="str">
        <f t="shared" si="153"/>
        <v/>
      </c>
    </row>
    <row r="9848" spans="4:7" x14ac:dyDescent="0.2">
      <c r="D9848" t="s">
        <v>9838</v>
      </c>
      <c r="E9848" s="1">
        <v>55153</v>
      </c>
      <c r="F9848" s="1">
        <v>55153</v>
      </c>
      <c r="G9848" t="str">
        <f t="shared" si="153"/>
        <v/>
      </c>
    </row>
    <row r="9849" spans="4:7" x14ac:dyDescent="0.2">
      <c r="D9849" t="s">
        <v>9839</v>
      </c>
      <c r="E9849" s="1">
        <v>55153</v>
      </c>
      <c r="F9849" s="1">
        <v>55153</v>
      </c>
      <c r="G9849" t="str">
        <f t="shared" si="153"/>
        <v/>
      </c>
    </row>
    <row r="9850" spans="4:7" x14ac:dyDescent="0.2">
      <c r="D9850" t="s">
        <v>9840</v>
      </c>
      <c r="E9850" s="1">
        <v>55153</v>
      </c>
      <c r="F9850" s="1">
        <v>55153</v>
      </c>
      <c r="G9850" t="str">
        <f t="shared" si="153"/>
        <v/>
      </c>
    </row>
    <row r="9851" spans="4:7" x14ac:dyDescent="0.2">
      <c r="D9851" t="s">
        <v>9841</v>
      </c>
      <c r="E9851" s="1">
        <v>55153</v>
      </c>
      <c r="F9851" s="1">
        <v>55153</v>
      </c>
      <c r="G9851" t="str">
        <f t="shared" si="153"/>
        <v/>
      </c>
    </row>
    <row r="9852" spans="4:7" x14ac:dyDescent="0.2">
      <c r="D9852" t="s">
        <v>9842</v>
      </c>
      <c r="E9852" s="1">
        <v>55153</v>
      </c>
      <c r="F9852" s="1">
        <v>55153</v>
      </c>
      <c r="G9852" t="str">
        <f t="shared" si="153"/>
        <v/>
      </c>
    </row>
    <row r="9853" spans="4:7" x14ac:dyDescent="0.2">
      <c r="D9853" t="s">
        <v>9843</v>
      </c>
      <c r="E9853" s="1">
        <v>55153</v>
      </c>
      <c r="F9853" s="1">
        <v>42004</v>
      </c>
      <c r="G9853">
        <f t="shared" si="153"/>
        <v>1</v>
      </c>
    </row>
    <row r="9854" spans="4:7" x14ac:dyDescent="0.2">
      <c r="D9854" t="s">
        <v>9844</v>
      </c>
      <c r="E9854" s="1">
        <v>55153</v>
      </c>
      <c r="F9854" s="1">
        <v>42004</v>
      </c>
      <c r="G9854">
        <f t="shared" si="153"/>
        <v>1</v>
      </c>
    </row>
    <row r="9855" spans="4:7" x14ac:dyDescent="0.2">
      <c r="D9855" t="s">
        <v>9845</v>
      </c>
      <c r="E9855" s="1">
        <v>55153</v>
      </c>
      <c r="F9855" s="1">
        <v>42004</v>
      </c>
      <c r="G9855">
        <f t="shared" si="153"/>
        <v>1</v>
      </c>
    </row>
    <row r="9856" spans="4:7" x14ac:dyDescent="0.2">
      <c r="D9856" t="s">
        <v>9846</v>
      </c>
      <c r="E9856" s="1">
        <v>55153</v>
      </c>
      <c r="F9856" s="1">
        <v>55153</v>
      </c>
      <c r="G9856" t="str">
        <f t="shared" si="153"/>
        <v/>
      </c>
    </row>
    <row r="9857" spans="4:7" x14ac:dyDescent="0.2">
      <c r="D9857" t="s">
        <v>9847</v>
      </c>
      <c r="E9857" s="1">
        <v>55153</v>
      </c>
      <c r="F9857" s="1">
        <v>55153</v>
      </c>
      <c r="G9857" t="str">
        <f t="shared" si="153"/>
        <v/>
      </c>
    </row>
    <row r="9858" spans="4:7" x14ac:dyDescent="0.2">
      <c r="D9858" t="s">
        <v>9848</v>
      </c>
      <c r="E9858" s="1">
        <v>55153</v>
      </c>
      <c r="F9858" s="1">
        <v>55153</v>
      </c>
      <c r="G9858" t="str">
        <f t="shared" si="153"/>
        <v/>
      </c>
    </row>
    <row r="9859" spans="4:7" x14ac:dyDescent="0.2">
      <c r="D9859" t="s">
        <v>9849</v>
      </c>
      <c r="E9859" s="1">
        <v>55153</v>
      </c>
      <c r="F9859" s="1">
        <v>55153</v>
      </c>
      <c r="G9859" t="str">
        <f t="shared" si="153"/>
        <v/>
      </c>
    </row>
    <row r="9860" spans="4:7" x14ac:dyDescent="0.2">
      <c r="D9860" t="s">
        <v>9850</v>
      </c>
      <c r="E9860" s="1">
        <v>55153</v>
      </c>
      <c r="F9860" s="1">
        <v>55153</v>
      </c>
      <c r="G9860" t="str">
        <f t="shared" si="153"/>
        <v/>
      </c>
    </row>
    <row r="9861" spans="4:7" x14ac:dyDescent="0.2">
      <c r="D9861" t="s">
        <v>9851</v>
      </c>
      <c r="E9861" s="1">
        <v>55153</v>
      </c>
      <c r="F9861" s="1">
        <v>55153</v>
      </c>
      <c r="G9861" t="str">
        <f t="shared" ref="G9861:G9924" si="154">IF(F9861=E9861,"",1)</f>
        <v/>
      </c>
    </row>
    <row r="9862" spans="4:7" x14ac:dyDescent="0.2">
      <c r="D9862" t="s">
        <v>9852</v>
      </c>
      <c r="E9862" s="1">
        <v>55153</v>
      </c>
      <c r="F9862" s="1">
        <v>55153</v>
      </c>
      <c r="G9862" t="str">
        <f t="shared" si="154"/>
        <v/>
      </c>
    </row>
    <row r="9863" spans="4:7" x14ac:dyDescent="0.2">
      <c r="D9863" t="s">
        <v>9853</v>
      </c>
      <c r="E9863" s="1">
        <v>55153</v>
      </c>
      <c r="F9863" s="1">
        <v>55153</v>
      </c>
      <c r="G9863" t="str">
        <f t="shared" si="154"/>
        <v/>
      </c>
    </row>
    <row r="9864" spans="4:7" x14ac:dyDescent="0.2">
      <c r="D9864" t="s">
        <v>9854</v>
      </c>
      <c r="E9864" s="1">
        <v>55153</v>
      </c>
      <c r="F9864" s="1">
        <v>55153</v>
      </c>
      <c r="G9864" t="str">
        <f t="shared" si="154"/>
        <v/>
      </c>
    </row>
    <row r="9865" spans="4:7" x14ac:dyDescent="0.2">
      <c r="D9865" t="s">
        <v>9855</v>
      </c>
      <c r="E9865" s="1">
        <v>55153</v>
      </c>
      <c r="F9865" s="1">
        <v>55153</v>
      </c>
      <c r="G9865" t="str">
        <f t="shared" si="154"/>
        <v/>
      </c>
    </row>
    <row r="9866" spans="4:7" x14ac:dyDescent="0.2">
      <c r="D9866" t="s">
        <v>9856</v>
      </c>
      <c r="E9866" s="1">
        <v>55153</v>
      </c>
      <c r="F9866" s="1">
        <v>55153</v>
      </c>
      <c r="G9866" t="str">
        <f t="shared" si="154"/>
        <v/>
      </c>
    </row>
    <row r="9867" spans="4:7" x14ac:dyDescent="0.2">
      <c r="D9867" t="s">
        <v>9857</v>
      </c>
      <c r="E9867" s="1">
        <v>55153</v>
      </c>
      <c r="F9867" s="1">
        <v>55153</v>
      </c>
      <c r="G9867" t="str">
        <f t="shared" si="154"/>
        <v/>
      </c>
    </row>
    <row r="9868" spans="4:7" x14ac:dyDescent="0.2">
      <c r="D9868" t="s">
        <v>9858</v>
      </c>
      <c r="E9868" s="1">
        <v>55153</v>
      </c>
      <c r="F9868" s="1">
        <v>55153</v>
      </c>
      <c r="G9868" t="str">
        <f t="shared" si="154"/>
        <v/>
      </c>
    </row>
    <row r="9869" spans="4:7" x14ac:dyDescent="0.2">
      <c r="D9869" t="s">
        <v>9859</v>
      </c>
      <c r="E9869" s="1">
        <v>55153</v>
      </c>
      <c r="F9869" s="1">
        <v>55153</v>
      </c>
      <c r="G9869" t="str">
        <f t="shared" si="154"/>
        <v/>
      </c>
    </row>
    <row r="9870" spans="4:7" x14ac:dyDescent="0.2">
      <c r="D9870" t="s">
        <v>9860</v>
      </c>
      <c r="E9870" s="1">
        <v>55153</v>
      </c>
      <c r="F9870" s="1">
        <v>55153</v>
      </c>
      <c r="G9870" t="str">
        <f t="shared" si="154"/>
        <v/>
      </c>
    </row>
    <row r="9871" spans="4:7" x14ac:dyDescent="0.2">
      <c r="D9871" t="s">
        <v>9861</v>
      </c>
      <c r="E9871" s="1">
        <v>55153</v>
      </c>
      <c r="F9871" s="1">
        <v>55153</v>
      </c>
      <c r="G9871" t="str">
        <f t="shared" si="154"/>
        <v/>
      </c>
    </row>
    <row r="9872" spans="4:7" x14ac:dyDescent="0.2">
      <c r="D9872" t="s">
        <v>9862</v>
      </c>
      <c r="E9872" s="1">
        <v>55153</v>
      </c>
      <c r="F9872" s="1">
        <v>55153</v>
      </c>
      <c r="G9872" t="str">
        <f t="shared" si="154"/>
        <v/>
      </c>
    </row>
    <row r="9873" spans="4:7" x14ac:dyDescent="0.2">
      <c r="D9873" t="s">
        <v>9863</v>
      </c>
      <c r="E9873" s="1">
        <v>55153</v>
      </c>
      <c r="F9873" s="1">
        <v>55153</v>
      </c>
      <c r="G9873" t="str">
        <f t="shared" si="154"/>
        <v/>
      </c>
    </row>
    <row r="9874" spans="4:7" x14ac:dyDescent="0.2">
      <c r="D9874" t="s">
        <v>9864</v>
      </c>
      <c r="E9874" s="1">
        <v>55153</v>
      </c>
      <c r="F9874" s="1">
        <v>55153</v>
      </c>
      <c r="G9874" t="str">
        <f t="shared" si="154"/>
        <v/>
      </c>
    </row>
    <row r="9875" spans="4:7" x14ac:dyDescent="0.2">
      <c r="D9875" t="s">
        <v>9865</v>
      </c>
      <c r="E9875" s="1">
        <v>55153</v>
      </c>
      <c r="F9875" s="1">
        <v>55153</v>
      </c>
      <c r="G9875" t="str">
        <f t="shared" si="154"/>
        <v/>
      </c>
    </row>
    <row r="9876" spans="4:7" x14ac:dyDescent="0.2">
      <c r="D9876" t="s">
        <v>9866</v>
      </c>
      <c r="E9876" s="1">
        <v>55153</v>
      </c>
      <c r="F9876" s="1">
        <v>55153</v>
      </c>
      <c r="G9876" t="str">
        <f t="shared" si="154"/>
        <v/>
      </c>
    </row>
    <row r="9877" spans="4:7" x14ac:dyDescent="0.2">
      <c r="D9877" t="s">
        <v>9867</v>
      </c>
      <c r="E9877" s="1">
        <v>55153</v>
      </c>
      <c r="F9877" s="1">
        <v>55153</v>
      </c>
      <c r="G9877" t="str">
        <f t="shared" si="154"/>
        <v/>
      </c>
    </row>
    <row r="9878" spans="4:7" x14ac:dyDescent="0.2">
      <c r="D9878" t="s">
        <v>9868</v>
      </c>
      <c r="E9878" s="1">
        <v>55153</v>
      </c>
      <c r="F9878" s="1">
        <v>55153</v>
      </c>
      <c r="G9878" t="str">
        <f t="shared" si="154"/>
        <v/>
      </c>
    </row>
    <row r="9879" spans="4:7" x14ac:dyDescent="0.2">
      <c r="D9879" t="s">
        <v>9869</v>
      </c>
      <c r="E9879" s="1">
        <v>55153</v>
      </c>
      <c r="F9879" s="1">
        <v>55153</v>
      </c>
      <c r="G9879" t="str">
        <f t="shared" si="154"/>
        <v/>
      </c>
    </row>
    <row r="9880" spans="4:7" x14ac:dyDescent="0.2">
      <c r="D9880" t="s">
        <v>9870</v>
      </c>
      <c r="E9880" s="1">
        <v>55153</v>
      </c>
      <c r="F9880" s="1">
        <v>55153</v>
      </c>
      <c r="G9880" t="str">
        <f t="shared" si="154"/>
        <v/>
      </c>
    </row>
    <row r="9881" spans="4:7" x14ac:dyDescent="0.2">
      <c r="D9881" t="s">
        <v>9871</v>
      </c>
      <c r="E9881" s="1">
        <v>55153</v>
      </c>
      <c r="F9881" s="1">
        <v>55153</v>
      </c>
      <c r="G9881" t="str">
        <f t="shared" si="154"/>
        <v/>
      </c>
    </row>
    <row r="9882" spans="4:7" x14ac:dyDescent="0.2">
      <c r="D9882" t="s">
        <v>9872</v>
      </c>
      <c r="E9882" s="1">
        <v>55153</v>
      </c>
      <c r="F9882" s="1">
        <v>55153</v>
      </c>
      <c r="G9882" t="str">
        <f t="shared" si="154"/>
        <v/>
      </c>
    </row>
    <row r="9883" spans="4:7" x14ac:dyDescent="0.2">
      <c r="D9883" t="s">
        <v>9873</v>
      </c>
      <c r="E9883" s="1">
        <v>55153</v>
      </c>
      <c r="F9883" s="1">
        <v>55153</v>
      </c>
      <c r="G9883" t="str">
        <f t="shared" si="154"/>
        <v/>
      </c>
    </row>
    <row r="9884" spans="4:7" x14ac:dyDescent="0.2">
      <c r="D9884" t="s">
        <v>9874</v>
      </c>
      <c r="E9884" s="1">
        <v>55153</v>
      </c>
      <c r="F9884" s="1">
        <v>55153</v>
      </c>
      <c r="G9884" t="str">
        <f t="shared" si="154"/>
        <v/>
      </c>
    </row>
    <row r="9885" spans="4:7" x14ac:dyDescent="0.2">
      <c r="D9885" t="s">
        <v>9875</v>
      </c>
      <c r="E9885" s="1">
        <v>55153</v>
      </c>
      <c r="F9885" s="1">
        <v>55153</v>
      </c>
      <c r="G9885" t="str">
        <f t="shared" si="154"/>
        <v/>
      </c>
    </row>
    <row r="9886" spans="4:7" x14ac:dyDescent="0.2">
      <c r="D9886" t="s">
        <v>9876</v>
      </c>
      <c r="E9886" s="1">
        <v>55153</v>
      </c>
      <c r="F9886" s="1">
        <v>55153</v>
      </c>
      <c r="G9886" t="str">
        <f t="shared" si="154"/>
        <v/>
      </c>
    </row>
    <row r="9887" spans="4:7" x14ac:dyDescent="0.2">
      <c r="D9887" t="s">
        <v>9877</v>
      </c>
      <c r="E9887" s="1">
        <v>55153</v>
      </c>
      <c r="F9887" s="1">
        <v>55153</v>
      </c>
      <c r="G9887" t="str">
        <f t="shared" si="154"/>
        <v/>
      </c>
    </row>
    <row r="9888" spans="4:7" x14ac:dyDescent="0.2">
      <c r="D9888" t="s">
        <v>9878</v>
      </c>
      <c r="E9888" s="1">
        <v>55153</v>
      </c>
      <c r="F9888" s="1">
        <v>55153</v>
      </c>
      <c r="G9888" t="str">
        <f t="shared" si="154"/>
        <v/>
      </c>
    </row>
    <row r="9889" spans="4:7" x14ac:dyDescent="0.2">
      <c r="D9889" t="s">
        <v>9879</v>
      </c>
      <c r="E9889" s="1">
        <v>55153</v>
      </c>
      <c r="F9889" s="1">
        <v>55153</v>
      </c>
      <c r="G9889" t="str">
        <f t="shared" si="154"/>
        <v/>
      </c>
    </row>
    <row r="9890" spans="4:7" x14ac:dyDescent="0.2">
      <c r="D9890" t="s">
        <v>9880</v>
      </c>
      <c r="E9890" s="1">
        <v>55153</v>
      </c>
      <c r="F9890" s="1">
        <v>55153</v>
      </c>
      <c r="G9890" t="str">
        <f t="shared" si="154"/>
        <v/>
      </c>
    </row>
    <row r="9891" spans="4:7" x14ac:dyDescent="0.2">
      <c r="D9891" t="s">
        <v>9881</v>
      </c>
      <c r="E9891" s="1">
        <v>55153</v>
      </c>
      <c r="F9891" s="1">
        <v>55153</v>
      </c>
      <c r="G9891" t="str">
        <f t="shared" si="154"/>
        <v/>
      </c>
    </row>
    <row r="9892" spans="4:7" x14ac:dyDescent="0.2">
      <c r="D9892" t="s">
        <v>9882</v>
      </c>
      <c r="E9892" s="1">
        <v>55153</v>
      </c>
      <c r="F9892" s="1">
        <v>55153</v>
      </c>
      <c r="G9892" t="str">
        <f t="shared" si="154"/>
        <v/>
      </c>
    </row>
    <row r="9893" spans="4:7" x14ac:dyDescent="0.2">
      <c r="D9893" t="s">
        <v>9883</v>
      </c>
      <c r="E9893" s="1">
        <v>55153</v>
      </c>
      <c r="F9893" s="1">
        <v>55153</v>
      </c>
      <c r="G9893" t="str">
        <f t="shared" si="154"/>
        <v/>
      </c>
    </row>
    <row r="9894" spans="4:7" x14ac:dyDescent="0.2">
      <c r="D9894" t="s">
        <v>9884</v>
      </c>
      <c r="E9894" s="1">
        <v>55153</v>
      </c>
      <c r="F9894" s="1">
        <v>55153</v>
      </c>
      <c r="G9894" t="str">
        <f t="shared" si="154"/>
        <v/>
      </c>
    </row>
    <row r="9895" spans="4:7" x14ac:dyDescent="0.2">
      <c r="D9895" t="s">
        <v>9885</v>
      </c>
      <c r="E9895" s="1">
        <v>55153</v>
      </c>
      <c r="F9895" s="1">
        <v>55153</v>
      </c>
      <c r="G9895" t="str">
        <f t="shared" si="154"/>
        <v/>
      </c>
    </row>
    <row r="9896" spans="4:7" x14ac:dyDescent="0.2">
      <c r="D9896" t="s">
        <v>9886</v>
      </c>
      <c r="E9896" s="1">
        <v>55153</v>
      </c>
      <c r="F9896" s="1">
        <v>55153</v>
      </c>
      <c r="G9896" t="str">
        <f t="shared" si="154"/>
        <v/>
      </c>
    </row>
    <row r="9897" spans="4:7" x14ac:dyDescent="0.2">
      <c r="D9897" t="s">
        <v>9887</v>
      </c>
      <c r="E9897" s="1">
        <v>55153</v>
      </c>
      <c r="F9897" s="1">
        <v>55153</v>
      </c>
      <c r="G9897" t="str">
        <f t="shared" si="154"/>
        <v/>
      </c>
    </row>
    <row r="9898" spans="4:7" x14ac:dyDescent="0.2">
      <c r="D9898" t="s">
        <v>9888</v>
      </c>
      <c r="E9898" s="1">
        <v>55153</v>
      </c>
      <c r="F9898" s="1">
        <v>55153</v>
      </c>
      <c r="G9898" t="str">
        <f t="shared" si="154"/>
        <v/>
      </c>
    </row>
    <row r="9899" spans="4:7" x14ac:dyDescent="0.2">
      <c r="D9899" t="s">
        <v>9889</v>
      </c>
      <c r="E9899" s="1">
        <v>55153</v>
      </c>
      <c r="F9899" s="1">
        <v>55153</v>
      </c>
      <c r="G9899" t="str">
        <f t="shared" si="154"/>
        <v/>
      </c>
    </row>
    <row r="9900" spans="4:7" x14ac:dyDescent="0.2">
      <c r="D9900" t="s">
        <v>9890</v>
      </c>
      <c r="E9900" s="1">
        <v>55153</v>
      </c>
      <c r="F9900" s="1">
        <v>55153</v>
      </c>
      <c r="G9900" t="str">
        <f t="shared" si="154"/>
        <v/>
      </c>
    </row>
    <row r="9901" spans="4:7" x14ac:dyDescent="0.2">
      <c r="D9901" t="s">
        <v>9891</v>
      </c>
      <c r="E9901" s="1">
        <v>55153</v>
      </c>
      <c r="F9901" s="1">
        <v>55153</v>
      </c>
      <c r="G9901" t="str">
        <f t="shared" si="154"/>
        <v/>
      </c>
    </row>
    <row r="9902" spans="4:7" x14ac:dyDescent="0.2">
      <c r="D9902" t="s">
        <v>9892</v>
      </c>
      <c r="E9902" s="1">
        <v>55153</v>
      </c>
      <c r="F9902" s="1">
        <v>55153</v>
      </c>
      <c r="G9902" t="str">
        <f t="shared" si="154"/>
        <v/>
      </c>
    </row>
    <row r="9903" spans="4:7" x14ac:dyDescent="0.2">
      <c r="D9903" t="s">
        <v>9893</v>
      </c>
      <c r="E9903" s="1">
        <v>55153</v>
      </c>
      <c r="F9903" s="1">
        <v>55153</v>
      </c>
      <c r="G9903" t="str">
        <f t="shared" si="154"/>
        <v/>
      </c>
    </row>
    <row r="9904" spans="4:7" x14ac:dyDescent="0.2">
      <c r="D9904" t="s">
        <v>9894</v>
      </c>
      <c r="E9904" s="1">
        <v>55153</v>
      </c>
      <c r="F9904" s="1">
        <v>55153</v>
      </c>
      <c r="G9904" t="str">
        <f t="shared" si="154"/>
        <v/>
      </c>
    </row>
    <row r="9905" spans="4:7" x14ac:dyDescent="0.2">
      <c r="D9905" t="s">
        <v>9895</v>
      </c>
      <c r="E9905" s="1">
        <v>55153</v>
      </c>
      <c r="F9905" s="1">
        <v>55153</v>
      </c>
      <c r="G9905" t="str">
        <f t="shared" si="154"/>
        <v/>
      </c>
    </row>
    <row r="9906" spans="4:7" x14ac:dyDescent="0.2">
      <c r="D9906" t="s">
        <v>9896</v>
      </c>
      <c r="E9906" s="1">
        <v>55153</v>
      </c>
      <c r="F9906" s="1">
        <v>55153</v>
      </c>
      <c r="G9906" t="str">
        <f t="shared" si="154"/>
        <v/>
      </c>
    </row>
    <row r="9907" spans="4:7" x14ac:dyDescent="0.2">
      <c r="D9907" t="s">
        <v>9897</v>
      </c>
      <c r="E9907" s="1">
        <v>55153</v>
      </c>
      <c r="F9907" s="1">
        <v>55153</v>
      </c>
      <c r="G9907" t="str">
        <f t="shared" si="154"/>
        <v/>
      </c>
    </row>
    <row r="9908" spans="4:7" x14ac:dyDescent="0.2">
      <c r="D9908" t="s">
        <v>9898</v>
      </c>
      <c r="E9908" s="1">
        <v>55153</v>
      </c>
      <c r="F9908" s="1">
        <v>55153</v>
      </c>
      <c r="G9908" t="str">
        <f t="shared" si="154"/>
        <v/>
      </c>
    </row>
    <row r="9909" spans="4:7" x14ac:dyDescent="0.2">
      <c r="D9909" t="s">
        <v>9899</v>
      </c>
      <c r="E9909" s="1">
        <v>55153</v>
      </c>
      <c r="F9909" s="1">
        <v>55153</v>
      </c>
      <c r="G9909" t="str">
        <f t="shared" si="154"/>
        <v/>
      </c>
    </row>
    <row r="9910" spans="4:7" x14ac:dyDescent="0.2">
      <c r="D9910" t="s">
        <v>9900</v>
      </c>
      <c r="E9910" s="1">
        <v>55153</v>
      </c>
      <c r="F9910" s="1">
        <v>55153</v>
      </c>
      <c r="G9910" t="str">
        <f t="shared" si="154"/>
        <v/>
      </c>
    </row>
    <row r="9911" spans="4:7" x14ac:dyDescent="0.2">
      <c r="D9911" t="s">
        <v>9901</v>
      </c>
      <c r="E9911" s="1">
        <v>55153</v>
      </c>
      <c r="F9911" s="1">
        <v>55153</v>
      </c>
      <c r="G9911" t="str">
        <f t="shared" si="154"/>
        <v/>
      </c>
    </row>
    <row r="9912" spans="4:7" x14ac:dyDescent="0.2">
      <c r="D9912" t="s">
        <v>9902</v>
      </c>
      <c r="E9912" s="1">
        <v>55153</v>
      </c>
      <c r="F9912" s="1">
        <v>55153</v>
      </c>
      <c r="G9912" t="str">
        <f t="shared" si="154"/>
        <v/>
      </c>
    </row>
    <row r="9913" spans="4:7" x14ac:dyDescent="0.2">
      <c r="D9913" t="s">
        <v>9903</v>
      </c>
      <c r="E9913" s="1">
        <v>55153</v>
      </c>
      <c r="F9913" s="1">
        <v>55153</v>
      </c>
      <c r="G9913" t="str">
        <f t="shared" si="154"/>
        <v/>
      </c>
    </row>
    <row r="9914" spans="4:7" x14ac:dyDescent="0.2">
      <c r="D9914" t="s">
        <v>9904</v>
      </c>
      <c r="E9914" s="1">
        <v>55153</v>
      </c>
      <c r="F9914" s="1">
        <v>55153</v>
      </c>
      <c r="G9914" t="str">
        <f t="shared" si="154"/>
        <v/>
      </c>
    </row>
    <row r="9915" spans="4:7" x14ac:dyDescent="0.2">
      <c r="D9915" t="s">
        <v>9905</v>
      </c>
      <c r="E9915" s="1">
        <v>55153</v>
      </c>
      <c r="F9915" s="1">
        <v>55153</v>
      </c>
      <c r="G9915" t="str">
        <f t="shared" si="154"/>
        <v/>
      </c>
    </row>
    <row r="9916" spans="4:7" x14ac:dyDescent="0.2">
      <c r="D9916" t="s">
        <v>9906</v>
      </c>
      <c r="E9916" s="1">
        <v>55153</v>
      </c>
      <c r="F9916" s="1">
        <v>55153</v>
      </c>
      <c r="G9916" t="str">
        <f t="shared" si="154"/>
        <v/>
      </c>
    </row>
    <row r="9917" spans="4:7" x14ac:dyDescent="0.2">
      <c r="D9917" t="s">
        <v>9907</v>
      </c>
      <c r="E9917" s="1">
        <v>55153</v>
      </c>
      <c r="F9917" s="1">
        <v>55153</v>
      </c>
      <c r="G9917" t="str">
        <f t="shared" si="154"/>
        <v/>
      </c>
    </row>
    <row r="9918" spans="4:7" x14ac:dyDescent="0.2">
      <c r="D9918" t="s">
        <v>9908</v>
      </c>
      <c r="E9918" s="1">
        <v>55153</v>
      </c>
      <c r="F9918" s="1">
        <v>55153</v>
      </c>
      <c r="G9918" t="str">
        <f t="shared" si="154"/>
        <v/>
      </c>
    </row>
    <row r="9919" spans="4:7" x14ac:dyDescent="0.2">
      <c r="D9919" t="s">
        <v>9909</v>
      </c>
      <c r="E9919" s="1">
        <v>55153</v>
      </c>
      <c r="F9919" s="1">
        <v>55153</v>
      </c>
      <c r="G9919" t="str">
        <f t="shared" si="154"/>
        <v/>
      </c>
    </row>
    <row r="9920" spans="4:7" x14ac:dyDescent="0.2">
      <c r="D9920" t="s">
        <v>9910</v>
      </c>
      <c r="E9920" s="1">
        <v>55153</v>
      </c>
      <c r="F9920" s="1">
        <v>55153</v>
      </c>
      <c r="G9920" t="str">
        <f t="shared" si="154"/>
        <v/>
      </c>
    </row>
    <row r="9921" spans="4:7" x14ac:dyDescent="0.2">
      <c r="D9921" t="s">
        <v>9911</v>
      </c>
      <c r="E9921" s="1">
        <v>55153</v>
      </c>
      <c r="F9921" s="1">
        <v>55153</v>
      </c>
      <c r="G9921" t="str">
        <f t="shared" si="154"/>
        <v/>
      </c>
    </row>
    <row r="9922" spans="4:7" x14ac:dyDescent="0.2">
      <c r="D9922" t="s">
        <v>9912</v>
      </c>
      <c r="E9922" s="1">
        <v>55153</v>
      </c>
      <c r="F9922" s="1">
        <v>55153</v>
      </c>
      <c r="G9922" t="str">
        <f t="shared" si="154"/>
        <v/>
      </c>
    </row>
    <row r="9923" spans="4:7" x14ac:dyDescent="0.2">
      <c r="D9923" t="s">
        <v>9913</v>
      </c>
      <c r="E9923" s="1">
        <v>55153</v>
      </c>
      <c r="F9923" s="1">
        <v>55153</v>
      </c>
      <c r="G9923" t="str">
        <f t="shared" si="154"/>
        <v/>
      </c>
    </row>
    <row r="9924" spans="4:7" x14ac:dyDescent="0.2">
      <c r="D9924" t="s">
        <v>9914</v>
      </c>
      <c r="E9924" s="1">
        <v>55153</v>
      </c>
      <c r="F9924" s="1">
        <v>55153</v>
      </c>
      <c r="G9924" t="str">
        <f t="shared" si="154"/>
        <v/>
      </c>
    </row>
    <row r="9925" spans="4:7" x14ac:dyDescent="0.2">
      <c r="D9925" t="s">
        <v>9915</v>
      </c>
      <c r="E9925" s="1">
        <v>55153</v>
      </c>
      <c r="F9925" s="1">
        <v>55153</v>
      </c>
      <c r="G9925" t="str">
        <f t="shared" ref="G9925:G9988" si="155">IF(F9925=E9925,"",1)</f>
        <v/>
      </c>
    </row>
    <row r="9926" spans="4:7" x14ac:dyDescent="0.2">
      <c r="D9926" t="s">
        <v>9916</v>
      </c>
      <c r="E9926" s="1">
        <v>55153</v>
      </c>
      <c r="F9926" s="1">
        <v>55153</v>
      </c>
      <c r="G9926" t="str">
        <f t="shared" si="155"/>
        <v/>
      </c>
    </row>
    <row r="9927" spans="4:7" x14ac:dyDescent="0.2">
      <c r="D9927" t="s">
        <v>9917</v>
      </c>
      <c r="E9927" s="1">
        <v>55153</v>
      </c>
      <c r="F9927" s="1">
        <v>55153</v>
      </c>
      <c r="G9927" t="str">
        <f t="shared" si="155"/>
        <v/>
      </c>
    </row>
    <row r="9928" spans="4:7" x14ac:dyDescent="0.2">
      <c r="D9928" t="s">
        <v>9918</v>
      </c>
      <c r="E9928" s="1">
        <v>55153</v>
      </c>
      <c r="F9928" s="1">
        <v>55153</v>
      </c>
      <c r="G9928" t="str">
        <f t="shared" si="155"/>
        <v/>
      </c>
    </row>
    <row r="9929" spans="4:7" x14ac:dyDescent="0.2">
      <c r="D9929" t="s">
        <v>9919</v>
      </c>
      <c r="E9929" s="1">
        <v>55153</v>
      </c>
      <c r="F9929" s="1">
        <v>55153</v>
      </c>
      <c r="G9929" t="str">
        <f t="shared" si="155"/>
        <v/>
      </c>
    </row>
    <row r="9930" spans="4:7" x14ac:dyDescent="0.2">
      <c r="D9930" t="s">
        <v>9920</v>
      </c>
      <c r="E9930" s="1">
        <v>55153</v>
      </c>
      <c r="F9930" s="1">
        <v>55153</v>
      </c>
      <c r="G9930" t="str">
        <f t="shared" si="155"/>
        <v/>
      </c>
    </row>
    <row r="9931" spans="4:7" x14ac:dyDescent="0.2">
      <c r="D9931" t="s">
        <v>9921</v>
      </c>
      <c r="E9931" s="1">
        <v>55153</v>
      </c>
      <c r="F9931" s="1">
        <v>55153</v>
      </c>
      <c r="G9931" t="str">
        <f t="shared" si="155"/>
        <v/>
      </c>
    </row>
    <row r="9932" spans="4:7" x14ac:dyDescent="0.2">
      <c r="D9932" t="s">
        <v>9922</v>
      </c>
      <c r="E9932" s="1">
        <v>55153</v>
      </c>
      <c r="F9932" s="1">
        <v>55153</v>
      </c>
      <c r="G9932" t="str">
        <f t="shared" si="155"/>
        <v/>
      </c>
    </row>
    <row r="9933" spans="4:7" x14ac:dyDescent="0.2">
      <c r="D9933" t="s">
        <v>9923</v>
      </c>
      <c r="E9933" s="1">
        <v>55153</v>
      </c>
      <c r="F9933" s="1">
        <v>55153</v>
      </c>
      <c r="G9933" t="str">
        <f t="shared" si="155"/>
        <v/>
      </c>
    </row>
    <row r="9934" spans="4:7" x14ac:dyDescent="0.2">
      <c r="D9934" t="s">
        <v>9924</v>
      </c>
      <c r="E9934" s="1">
        <v>55153</v>
      </c>
      <c r="F9934" s="1">
        <v>55153</v>
      </c>
      <c r="G9934" t="str">
        <f t="shared" si="155"/>
        <v/>
      </c>
    </row>
    <row r="9935" spans="4:7" x14ac:dyDescent="0.2">
      <c r="D9935" t="s">
        <v>9925</v>
      </c>
      <c r="E9935" s="1">
        <v>55153</v>
      </c>
      <c r="F9935" s="1">
        <v>55153</v>
      </c>
      <c r="G9935" t="str">
        <f t="shared" si="155"/>
        <v/>
      </c>
    </row>
    <row r="9936" spans="4:7" x14ac:dyDescent="0.2">
      <c r="D9936" t="s">
        <v>9926</v>
      </c>
      <c r="E9936" s="1">
        <v>55153</v>
      </c>
      <c r="F9936" s="1">
        <v>55153</v>
      </c>
      <c r="G9936" t="str">
        <f t="shared" si="155"/>
        <v/>
      </c>
    </row>
    <row r="9937" spans="4:7" x14ac:dyDescent="0.2">
      <c r="D9937" t="s">
        <v>9927</v>
      </c>
      <c r="E9937" s="1">
        <v>55153</v>
      </c>
      <c r="F9937" s="1">
        <v>55153</v>
      </c>
      <c r="G9937" t="str">
        <f t="shared" si="155"/>
        <v/>
      </c>
    </row>
    <row r="9938" spans="4:7" x14ac:dyDescent="0.2">
      <c r="D9938" t="s">
        <v>9928</v>
      </c>
      <c r="E9938" s="1">
        <v>55153</v>
      </c>
      <c r="F9938" s="1">
        <v>55153</v>
      </c>
      <c r="G9938" t="str">
        <f t="shared" si="155"/>
        <v/>
      </c>
    </row>
    <row r="9939" spans="4:7" x14ac:dyDescent="0.2">
      <c r="D9939" t="s">
        <v>9929</v>
      </c>
      <c r="E9939" s="1">
        <v>55153</v>
      </c>
      <c r="F9939" s="1">
        <v>55153</v>
      </c>
      <c r="G9939" t="str">
        <f t="shared" si="155"/>
        <v/>
      </c>
    </row>
    <row r="9940" spans="4:7" x14ac:dyDescent="0.2">
      <c r="D9940" t="s">
        <v>9929</v>
      </c>
      <c r="E9940" s="1">
        <v>55153</v>
      </c>
      <c r="F9940" s="1">
        <v>55153</v>
      </c>
      <c r="G9940" t="str">
        <f t="shared" si="155"/>
        <v/>
      </c>
    </row>
    <row r="9941" spans="4:7" x14ac:dyDescent="0.2">
      <c r="D9941" t="s">
        <v>9930</v>
      </c>
      <c r="E9941" s="1">
        <v>55153</v>
      </c>
      <c r="F9941" s="1">
        <v>55153</v>
      </c>
      <c r="G9941" t="str">
        <f t="shared" si="155"/>
        <v/>
      </c>
    </row>
    <row r="9942" spans="4:7" x14ac:dyDescent="0.2">
      <c r="D9942" t="s">
        <v>9931</v>
      </c>
      <c r="E9942" s="1">
        <v>55153</v>
      </c>
      <c r="F9942" s="1">
        <v>55153</v>
      </c>
      <c r="G9942" t="str">
        <f t="shared" si="155"/>
        <v/>
      </c>
    </row>
    <row r="9943" spans="4:7" x14ac:dyDescent="0.2">
      <c r="D9943" t="s">
        <v>9932</v>
      </c>
      <c r="E9943" s="1">
        <v>55153</v>
      </c>
      <c r="F9943" s="1">
        <v>55153</v>
      </c>
      <c r="G9943" t="str">
        <f t="shared" si="155"/>
        <v/>
      </c>
    </row>
    <row r="9944" spans="4:7" x14ac:dyDescent="0.2">
      <c r="D9944" t="s">
        <v>9933</v>
      </c>
      <c r="E9944" s="1">
        <v>55153</v>
      </c>
      <c r="F9944" s="1">
        <v>55153</v>
      </c>
      <c r="G9944" t="str">
        <f t="shared" si="155"/>
        <v/>
      </c>
    </row>
    <row r="9945" spans="4:7" x14ac:dyDescent="0.2">
      <c r="D9945" t="s">
        <v>9934</v>
      </c>
      <c r="E9945" s="1">
        <v>55153</v>
      </c>
      <c r="F9945" s="1">
        <v>55153</v>
      </c>
      <c r="G9945" t="str">
        <f t="shared" si="155"/>
        <v/>
      </c>
    </row>
    <row r="9946" spans="4:7" x14ac:dyDescent="0.2">
      <c r="D9946" t="s">
        <v>9935</v>
      </c>
      <c r="E9946" s="1">
        <v>55153</v>
      </c>
      <c r="F9946" s="1">
        <v>55153</v>
      </c>
      <c r="G9946" t="str">
        <f t="shared" si="155"/>
        <v/>
      </c>
    </row>
    <row r="9947" spans="4:7" x14ac:dyDescent="0.2">
      <c r="D9947" t="s">
        <v>9936</v>
      </c>
      <c r="E9947" s="1">
        <v>55153</v>
      </c>
      <c r="F9947" s="1">
        <v>55153</v>
      </c>
      <c r="G9947" t="str">
        <f t="shared" si="155"/>
        <v/>
      </c>
    </row>
    <row r="9948" spans="4:7" x14ac:dyDescent="0.2">
      <c r="D9948" t="s">
        <v>9937</v>
      </c>
      <c r="E9948" s="1">
        <v>55153</v>
      </c>
      <c r="F9948" s="1">
        <v>55153</v>
      </c>
      <c r="G9948" t="str">
        <f t="shared" si="155"/>
        <v/>
      </c>
    </row>
    <row r="9949" spans="4:7" x14ac:dyDescent="0.2">
      <c r="D9949" t="s">
        <v>9938</v>
      </c>
      <c r="E9949" s="1">
        <v>55153</v>
      </c>
      <c r="F9949" s="1">
        <v>55153</v>
      </c>
      <c r="G9949" t="str">
        <f t="shared" si="155"/>
        <v/>
      </c>
    </row>
    <row r="9950" spans="4:7" x14ac:dyDescent="0.2">
      <c r="D9950" t="s">
        <v>9939</v>
      </c>
      <c r="E9950" s="1">
        <v>55153</v>
      </c>
      <c r="F9950" s="1">
        <v>55153</v>
      </c>
      <c r="G9950" t="str">
        <f t="shared" si="155"/>
        <v/>
      </c>
    </row>
    <row r="9951" spans="4:7" x14ac:dyDescent="0.2">
      <c r="D9951" t="s">
        <v>9940</v>
      </c>
      <c r="E9951" s="1">
        <v>55153</v>
      </c>
      <c r="F9951" s="1">
        <v>55153</v>
      </c>
      <c r="G9951" t="str">
        <f t="shared" si="155"/>
        <v/>
      </c>
    </row>
    <row r="9952" spans="4:7" x14ac:dyDescent="0.2">
      <c r="D9952" t="s">
        <v>9941</v>
      </c>
      <c r="E9952" s="1">
        <v>55153</v>
      </c>
      <c r="F9952" s="1">
        <v>55153</v>
      </c>
      <c r="G9952" t="str">
        <f t="shared" si="155"/>
        <v/>
      </c>
    </row>
    <row r="9953" spans="4:7" x14ac:dyDescent="0.2">
      <c r="D9953" t="s">
        <v>9942</v>
      </c>
      <c r="E9953" s="1">
        <v>55153</v>
      </c>
      <c r="F9953" s="1">
        <v>55153</v>
      </c>
      <c r="G9953" t="str">
        <f t="shared" si="155"/>
        <v/>
      </c>
    </row>
    <row r="9954" spans="4:7" x14ac:dyDescent="0.2">
      <c r="D9954" t="s">
        <v>9943</v>
      </c>
      <c r="E9954" s="1">
        <v>55153</v>
      </c>
      <c r="F9954" s="1">
        <v>55153</v>
      </c>
      <c r="G9954" t="str">
        <f t="shared" si="155"/>
        <v/>
      </c>
    </row>
    <row r="9955" spans="4:7" x14ac:dyDescent="0.2">
      <c r="D9955" t="s">
        <v>9944</v>
      </c>
      <c r="E9955" s="1">
        <v>55153</v>
      </c>
      <c r="F9955" s="1">
        <v>55153</v>
      </c>
      <c r="G9955" t="str">
        <f t="shared" si="155"/>
        <v/>
      </c>
    </row>
    <row r="9956" spans="4:7" x14ac:dyDescent="0.2">
      <c r="D9956" t="s">
        <v>9945</v>
      </c>
      <c r="E9956" s="1">
        <v>55153</v>
      </c>
      <c r="F9956" s="1">
        <v>55153</v>
      </c>
      <c r="G9956" t="str">
        <f t="shared" si="155"/>
        <v/>
      </c>
    </row>
    <row r="9957" spans="4:7" x14ac:dyDescent="0.2">
      <c r="D9957" t="s">
        <v>9946</v>
      </c>
      <c r="E9957" s="1">
        <v>55153</v>
      </c>
      <c r="F9957" s="1">
        <v>55153</v>
      </c>
      <c r="G9957" t="str">
        <f t="shared" si="155"/>
        <v/>
      </c>
    </row>
    <row r="9958" spans="4:7" x14ac:dyDescent="0.2">
      <c r="D9958" t="s">
        <v>9947</v>
      </c>
      <c r="E9958" s="1">
        <v>55153</v>
      </c>
      <c r="F9958" s="1">
        <v>55153</v>
      </c>
      <c r="G9958" t="str">
        <f t="shared" si="155"/>
        <v/>
      </c>
    </row>
    <row r="9959" spans="4:7" x14ac:dyDescent="0.2">
      <c r="D9959" t="s">
        <v>9948</v>
      </c>
      <c r="E9959" s="1">
        <v>55153</v>
      </c>
      <c r="F9959" s="1">
        <v>55153</v>
      </c>
      <c r="G9959" t="str">
        <f t="shared" si="155"/>
        <v/>
      </c>
    </row>
    <row r="9960" spans="4:7" x14ac:dyDescent="0.2">
      <c r="D9960" t="s">
        <v>9949</v>
      </c>
      <c r="E9960" s="1">
        <v>55153</v>
      </c>
      <c r="F9960" s="1">
        <v>55153</v>
      </c>
      <c r="G9960" t="str">
        <f t="shared" si="155"/>
        <v/>
      </c>
    </row>
    <row r="9961" spans="4:7" x14ac:dyDescent="0.2">
      <c r="D9961" t="s">
        <v>9950</v>
      </c>
      <c r="E9961" s="1">
        <v>55153</v>
      </c>
      <c r="F9961" s="1">
        <v>55153</v>
      </c>
      <c r="G9961" t="str">
        <f t="shared" si="155"/>
        <v/>
      </c>
    </row>
    <row r="9962" spans="4:7" x14ac:dyDescent="0.2">
      <c r="D9962" t="s">
        <v>9951</v>
      </c>
      <c r="E9962" s="1">
        <v>55153</v>
      </c>
      <c r="F9962" s="1">
        <v>55153</v>
      </c>
      <c r="G9962" t="str">
        <f t="shared" si="155"/>
        <v/>
      </c>
    </row>
    <row r="9963" spans="4:7" x14ac:dyDescent="0.2">
      <c r="D9963" t="s">
        <v>9952</v>
      </c>
      <c r="E9963" s="1">
        <v>55153</v>
      </c>
      <c r="F9963" s="1">
        <v>55153</v>
      </c>
      <c r="G9963" t="str">
        <f t="shared" si="155"/>
        <v/>
      </c>
    </row>
    <row r="9964" spans="4:7" x14ac:dyDescent="0.2">
      <c r="D9964" t="s">
        <v>9953</v>
      </c>
      <c r="E9964" s="1">
        <v>55153</v>
      </c>
      <c r="F9964" s="1">
        <v>55153</v>
      </c>
      <c r="G9964" t="str">
        <f t="shared" si="155"/>
        <v/>
      </c>
    </row>
    <row r="9965" spans="4:7" x14ac:dyDescent="0.2">
      <c r="D9965" t="s">
        <v>9954</v>
      </c>
      <c r="E9965" s="1">
        <v>55153</v>
      </c>
      <c r="F9965" s="1">
        <v>55153</v>
      </c>
      <c r="G9965" t="str">
        <f t="shared" si="155"/>
        <v/>
      </c>
    </row>
    <row r="9966" spans="4:7" x14ac:dyDescent="0.2">
      <c r="D9966" t="s">
        <v>9955</v>
      </c>
      <c r="E9966" s="1">
        <v>55153</v>
      </c>
      <c r="F9966" s="1">
        <v>55153</v>
      </c>
      <c r="G9966" t="str">
        <f t="shared" si="155"/>
        <v/>
      </c>
    </row>
    <row r="9967" spans="4:7" x14ac:dyDescent="0.2">
      <c r="D9967" t="s">
        <v>9956</v>
      </c>
      <c r="E9967" s="1">
        <v>55153</v>
      </c>
      <c r="F9967" s="1">
        <v>55153</v>
      </c>
      <c r="G9967" t="str">
        <f t="shared" si="155"/>
        <v/>
      </c>
    </row>
    <row r="9968" spans="4:7" x14ac:dyDescent="0.2">
      <c r="D9968" t="s">
        <v>9957</v>
      </c>
      <c r="E9968" s="1">
        <v>55153</v>
      </c>
      <c r="F9968" s="1">
        <v>55153</v>
      </c>
      <c r="G9968" t="str">
        <f t="shared" si="155"/>
        <v/>
      </c>
    </row>
    <row r="9969" spans="4:7" x14ac:dyDescent="0.2">
      <c r="D9969" t="s">
        <v>9958</v>
      </c>
      <c r="E9969" s="1">
        <v>55153</v>
      </c>
      <c r="F9969" s="1">
        <v>55153</v>
      </c>
      <c r="G9969" t="str">
        <f t="shared" si="155"/>
        <v/>
      </c>
    </row>
    <row r="9970" spans="4:7" x14ac:dyDescent="0.2">
      <c r="D9970" t="s">
        <v>9959</v>
      </c>
      <c r="E9970" s="1">
        <v>55153</v>
      </c>
      <c r="F9970" s="1">
        <v>55153</v>
      </c>
      <c r="G9970" t="str">
        <f t="shared" si="155"/>
        <v/>
      </c>
    </row>
    <row r="9971" spans="4:7" x14ac:dyDescent="0.2">
      <c r="D9971" t="s">
        <v>9960</v>
      </c>
      <c r="E9971" s="1">
        <v>55153</v>
      </c>
      <c r="F9971" s="1">
        <v>55153</v>
      </c>
      <c r="G9971" t="str">
        <f t="shared" si="155"/>
        <v/>
      </c>
    </row>
    <row r="9972" spans="4:7" x14ac:dyDescent="0.2">
      <c r="D9972" t="s">
        <v>9961</v>
      </c>
      <c r="E9972" s="1">
        <v>55153</v>
      </c>
      <c r="F9972" s="1">
        <v>55153</v>
      </c>
      <c r="G9972" t="str">
        <f t="shared" si="155"/>
        <v/>
      </c>
    </row>
    <row r="9973" spans="4:7" x14ac:dyDescent="0.2">
      <c r="D9973" t="s">
        <v>9962</v>
      </c>
      <c r="E9973" s="1">
        <v>55153</v>
      </c>
      <c r="F9973" s="1">
        <v>55153</v>
      </c>
      <c r="G9973" t="str">
        <f t="shared" si="155"/>
        <v/>
      </c>
    </row>
    <row r="9974" spans="4:7" x14ac:dyDescent="0.2">
      <c r="D9974" t="s">
        <v>9963</v>
      </c>
      <c r="E9974" s="1">
        <v>55153</v>
      </c>
      <c r="F9974" s="1">
        <v>55153</v>
      </c>
      <c r="G9974" t="str">
        <f t="shared" si="155"/>
        <v/>
      </c>
    </row>
    <row r="9975" spans="4:7" x14ac:dyDescent="0.2">
      <c r="D9975" t="s">
        <v>9964</v>
      </c>
      <c r="E9975" s="1">
        <v>55153</v>
      </c>
      <c r="F9975" s="1">
        <v>55153</v>
      </c>
      <c r="G9975" t="str">
        <f t="shared" si="155"/>
        <v/>
      </c>
    </row>
    <row r="9976" spans="4:7" x14ac:dyDescent="0.2">
      <c r="D9976" t="s">
        <v>9965</v>
      </c>
      <c r="E9976" s="1">
        <v>55153</v>
      </c>
      <c r="F9976" s="1">
        <v>55153</v>
      </c>
      <c r="G9976" t="str">
        <f t="shared" si="155"/>
        <v/>
      </c>
    </row>
    <row r="9977" spans="4:7" x14ac:dyDescent="0.2">
      <c r="D9977" t="s">
        <v>9966</v>
      </c>
      <c r="E9977" s="1">
        <v>55153</v>
      </c>
      <c r="F9977" s="1">
        <v>55153</v>
      </c>
      <c r="G9977" t="str">
        <f t="shared" si="155"/>
        <v/>
      </c>
    </row>
    <row r="9978" spans="4:7" x14ac:dyDescent="0.2">
      <c r="D9978" t="s">
        <v>9967</v>
      </c>
      <c r="E9978" s="1">
        <v>55153</v>
      </c>
      <c r="F9978" s="1">
        <v>55153</v>
      </c>
      <c r="G9978" t="str">
        <f t="shared" si="155"/>
        <v/>
      </c>
    </row>
    <row r="9979" spans="4:7" x14ac:dyDescent="0.2">
      <c r="D9979" t="s">
        <v>9968</v>
      </c>
      <c r="E9979" s="1">
        <v>55153</v>
      </c>
      <c r="F9979" s="1">
        <v>55153</v>
      </c>
      <c r="G9979" t="str">
        <f t="shared" si="155"/>
        <v/>
      </c>
    </row>
    <row r="9980" spans="4:7" x14ac:dyDescent="0.2">
      <c r="D9980" t="s">
        <v>9969</v>
      </c>
      <c r="E9980" s="1">
        <v>55153</v>
      </c>
      <c r="F9980" s="1">
        <v>55153</v>
      </c>
      <c r="G9980" t="str">
        <f t="shared" si="155"/>
        <v/>
      </c>
    </row>
    <row r="9981" spans="4:7" x14ac:dyDescent="0.2">
      <c r="D9981" t="s">
        <v>9970</v>
      </c>
      <c r="E9981" s="1">
        <v>55153</v>
      </c>
      <c r="F9981" s="1">
        <v>55153</v>
      </c>
      <c r="G9981" t="str">
        <f t="shared" si="155"/>
        <v/>
      </c>
    </row>
    <row r="9982" spans="4:7" x14ac:dyDescent="0.2">
      <c r="D9982" t="s">
        <v>9971</v>
      </c>
      <c r="E9982" s="1">
        <v>55153</v>
      </c>
      <c r="F9982" s="1">
        <v>55153</v>
      </c>
      <c r="G9982" t="str">
        <f t="shared" si="155"/>
        <v/>
      </c>
    </row>
    <row r="9983" spans="4:7" x14ac:dyDescent="0.2">
      <c r="D9983" t="s">
        <v>9972</v>
      </c>
      <c r="E9983" s="1">
        <v>55153</v>
      </c>
      <c r="F9983" s="1">
        <v>55153</v>
      </c>
      <c r="G9983" t="str">
        <f t="shared" si="155"/>
        <v/>
      </c>
    </row>
    <row r="9984" spans="4:7" x14ac:dyDescent="0.2">
      <c r="D9984" t="s">
        <v>9973</v>
      </c>
      <c r="E9984" s="1">
        <v>55153</v>
      </c>
      <c r="F9984" s="1">
        <v>55153</v>
      </c>
      <c r="G9984" t="str">
        <f t="shared" si="155"/>
        <v/>
      </c>
    </row>
    <row r="9985" spans="4:7" x14ac:dyDescent="0.2">
      <c r="D9985" t="s">
        <v>9974</v>
      </c>
      <c r="E9985" s="1">
        <v>55153</v>
      </c>
      <c r="F9985" s="1">
        <v>55153</v>
      </c>
      <c r="G9985" t="str">
        <f t="shared" si="155"/>
        <v/>
      </c>
    </row>
    <row r="9986" spans="4:7" x14ac:dyDescent="0.2">
      <c r="D9986" t="s">
        <v>9975</v>
      </c>
      <c r="E9986" s="1">
        <v>55153</v>
      </c>
      <c r="F9986" s="1">
        <v>55153</v>
      </c>
      <c r="G9986" t="str">
        <f t="shared" si="155"/>
        <v/>
      </c>
    </row>
    <row r="9987" spans="4:7" x14ac:dyDescent="0.2">
      <c r="D9987" t="s">
        <v>9976</v>
      </c>
      <c r="E9987" s="1">
        <v>55153</v>
      </c>
      <c r="F9987" s="1">
        <v>55153</v>
      </c>
      <c r="G9987" t="str">
        <f t="shared" si="155"/>
        <v/>
      </c>
    </row>
    <row r="9988" spans="4:7" x14ac:dyDescent="0.2">
      <c r="D9988" t="s">
        <v>9977</v>
      </c>
      <c r="E9988" s="1">
        <v>55153</v>
      </c>
      <c r="F9988" s="1">
        <v>55153</v>
      </c>
      <c r="G9988" t="str">
        <f t="shared" si="155"/>
        <v/>
      </c>
    </row>
    <row r="9989" spans="4:7" x14ac:dyDescent="0.2">
      <c r="D9989" t="s">
        <v>9978</v>
      </c>
      <c r="E9989" s="1">
        <v>55153</v>
      </c>
      <c r="F9989" s="1">
        <v>55153</v>
      </c>
      <c r="G9989" t="str">
        <f t="shared" ref="G9989:G10052" si="156">IF(F9989=E9989,"",1)</f>
        <v/>
      </c>
    </row>
    <row r="9990" spans="4:7" x14ac:dyDescent="0.2">
      <c r="D9990" t="s">
        <v>9979</v>
      </c>
      <c r="E9990" s="1">
        <v>55153</v>
      </c>
      <c r="F9990" s="1">
        <v>55153</v>
      </c>
      <c r="G9990" t="str">
        <f t="shared" si="156"/>
        <v/>
      </c>
    </row>
    <row r="9991" spans="4:7" x14ac:dyDescent="0.2">
      <c r="D9991" t="s">
        <v>9980</v>
      </c>
      <c r="E9991" s="1">
        <v>55153</v>
      </c>
      <c r="F9991" s="1">
        <v>55153</v>
      </c>
      <c r="G9991" t="str">
        <f t="shared" si="156"/>
        <v/>
      </c>
    </row>
    <row r="9992" spans="4:7" x14ac:dyDescent="0.2">
      <c r="D9992" t="s">
        <v>9981</v>
      </c>
      <c r="E9992" s="1">
        <v>55153</v>
      </c>
      <c r="F9992" s="1">
        <v>55153</v>
      </c>
      <c r="G9992" t="str">
        <f t="shared" si="156"/>
        <v/>
      </c>
    </row>
    <row r="9993" spans="4:7" x14ac:dyDescent="0.2">
      <c r="D9993" t="s">
        <v>9982</v>
      </c>
      <c r="E9993" s="1">
        <v>55153</v>
      </c>
      <c r="F9993" s="1">
        <v>55153</v>
      </c>
      <c r="G9993" t="str">
        <f t="shared" si="156"/>
        <v/>
      </c>
    </row>
    <row r="9994" spans="4:7" x14ac:dyDescent="0.2">
      <c r="D9994" t="s">
        <v>9983</v>
      </c>
      <c r="E9994" s="1">
        <v>55153</v>
      </c>
      <c r="F9994" s="1">
        <v>55153</v>
      </c>
      <c r="G9994" t="str">
        <f t="shared" si="156"/>
        <v/>
      </c>
    </row>
    <row r="9995" spans="4:7" x14ac:dyDescent="0.2">
      <c r="D9995" t="s">
        <v>9984</v>
      </c>
      <c r="E9995" s="1">
        <v>55153</v>
      </c>
      <c r="F9995" s="1">
        <v>55153</v>
      </c>
      <c r="G9995" t="str">
        <f t="shared" si="156"/>
        <v/>
      </c>
    </row>
    <row r="9996" spans="4:7" x14ac:dyDescent="0.2">
      <c r="D9996" t="s">
        <v>9985</v>
      </c>
      <c r="E9996" s="1">
        <v>55153</v>
      </c>
      <c r="F9996" s="1">
        <v>55153</v>
      </c>
      <c r="G9996" t="str">
        <f t="shared" si="156"/>
        <v/>
      </c>
    </row>
    <row r="9997" spans="4:7" x14ac:dyDescent="0.2">
      <c r="D9997" t="s">
        <v>9986</v>
      </c>
      <c r="E9997" s="1">
        <v>55153</v>
      </c>
      <c r="F9997" s="1">
        <v>55153</v>
      </c>
      <c r="G9997" t="str">
        <f t="shared" si="156"/>
        <v/>
      </c>
    </row>
    <row r="9998" spans="4:7" x14ac:dyDescent="0.2">
      <c r="D9998" t="s">
        <v>9987</v>
      </c>
      <c r="E9998" s="1">
        <v>55153</v>
      </c>
      <c r="F9998" s="1">
        <v>55153</v>
      </c>
      <c r="G9998" t="str">
        <f t="shared" si="156"/>
        <v/>
      </c>
    </row>
    <row r="9999" spans="4:7" x14ac:dyDescent="0.2">
      <c r="D9999" t="s">
        <v>9988</v>
      </c>
      <c r="E9999" s="1">
        <v>55153</v>
      </c>
      <c r="F9999" s="1">
        <v>55153</v>
      </c>
      <c r="G9999" t="str">
        <f t="shared" si="156"/>
        <v/>
      </c>
    </row>
    <row r="10000" spans="4:7" x14ac:dyDescent="0.2">
      <c r="D10000" t="s">
        <v>9989</v>
      </c>
      <c r="E10000" s="1">
        <v>55153</v>
      </c>
      <c r="F10000" s="1">
        <v>55153</v>
      </c>
      <c r="G10000" t="str">
        <f t="shared" si="156"/>
        <v/>
      </c>
    </row>
    <row r="10001" spans="4:7" x14ac:dyDescent="0.2">
      <c r="D10001" t="s">
        <v>9990</v>
      </c>
      <c r="E10001" s="1">
        <v>55153</v>
      </c>
      <c r="F10001" s="1">
        <v>55153</v>
      </c>
      <c r="G10001" t="str">
        <f t="shared" si="156"/>
        <v/>
      </c>
    </row>
    <row r="10002" spans="4:7" x14ac:dyDescent="0.2">
      <c r="D10002" t="s">
        <v>9991</v>
      </c>
      <c r="E10002" s="1">
        <v>55153</v>
      </c>
      <c r="F10002" s="1">
        <v>55153</v>
      </c>
      <c r="G10002" t="str">
        <f t="shared" si="156"/>
        <v/>
      </c>
    </row>
    <row r="10003" spans="4:7" x14ac:dyDescent="0.2">
      <c r="D10003" t="s">
        <v>9992</v>
      </c>
      <c r="E10003" s="1">
        <v>55153</v>
      </c>
      <c r="F10003" s="1">
        <v>55153</v>
      </c>
      <c r="G10003" t="str">
        <f t="shared" si="156"/>
        <v/>
      </c>
    </row>
    <row r="10004" spans="4:7" x14ac:dyDescent="0.2">
      <c r="D10004" t="s">
        <v>9993</v>
      </c>
      <c r="E10004" s="1">
        <v>55153</v>
      </c>
      <c r="F10004" s="1">
        <v>55153</v>
      </c>
      <c r="G10004" t="str">
        <f t="shared" si="156"/>
        <v/>
      </c>
    </row>
    <row r="10005" spans="4:7" x14ac:dyDescent="0.2">
      <c r="D10005" t="s">
        <v>9994</v>
      </c>
      <c r="E10005" s="1">
        <v>55153</v>
      </c>
      <c r="F10005" s="1">
        <v>55153</v>
      </c>
      <c r="G10005" t="str">
        <f t="shared" si="156"/>
        <v/>
      </c>
    </row>
    <row r="10006" spans="4:7" x14ac:dyDescent="0.2">
      <c r="D10006" t="s">
        <v>9995</v>
      </c>
      <c r="E10006" s="1">
        <v>55153</v>
      </c>
      <c r="F10006" s="1">
        <v>55153</v>
      </c>
      <c r="G10006" t="str">
        <f t="shared" si="156"/>
        <v/>
      </c>
    </row>
    <row r="10007" spans="4:7" x14ac:dyDescent="0.2">
      <c r="D10007" t="s">
        <v>9996</v>
      </c>
      <c r="E10007" s="1">
        <v>55153</v>
      </c>
      <c r="F10007" s="1">
        <v>55153</v>
      </c>
      <c r="G10007" t="str">
        <f t="shared" si="156"/>
        <v/>
      </c>
    </row>
    <row r="10008" spans="4:7" x14ac:dyDescent="0.2">
      <c r="D10008" t="s">
        <v>9997</v>
      </c>
      <c r="E10008" s="1">
        <v>55153</v>
      </c>
      <c r="F10008" s="1">
        <v>55153</v>
      </c>
      <c r="G10008" t="str">
        <f t="shared" si="156"/>
        <v/>
      </c>
    </row>
    <row r="10009" spans="4:7" x14ac:dyDescent="0.2">
      <c r="D10009" t="s">
        <v>9998</v>
      </c>
      <c r="E10009" s="1">
        <v>55153</v>
      </c>
      <c r="F10009" s="1">
        <v>55153</v>
      </c>
      <c r="G10009" t="str">
        <f t="shared" si="156"/>
        <v/>
      </c>
    </row>
    <row r="10010" spans="4:7" x14ac:dyDescent="0.2">
      <c r="D10010" t="s">
        <v>9999</v>
      </c>
      <c r="E10010" s="1">
        <v>55153</v>
      </c>
      <c r="F10010" s="1">
        <v>55153</v>
      </c>
      <c r="G10010" t="str">
        <f t="shared" si="156"/>
        <v/>
      </c>
    </row>
    <row r="10011" spans="4:7" x14ac:dyDescent="0.2">
      <c r="D10011" t="s">
        <v>10000</v>
      </c>
      <c r="E10011" s="1">
        <v>55153</v>
      </c>
      <c r="F10011" s="1">
        <v>55153</v>
      </c>
      <c r="G10011" t="str">
        <f t="shared" si="156"/>
        <v/>
      </c>
    </row>
    <row r="10012" spans="4:7" x14ac:dyDescent="0.2">
      <c r="D10012" t="s">
        <v>10001</v>
      </c>
      <c r="E10012" s="1">
        <v>55153</v>
      </c>
      <c r="F10012" s="1">
        <v>55153</v>
      </c>
      <c r="G10012" t="str">
        <f t="shared" si="156"/>
        <v/>
      </c>
    </row>
    <row r="10013" spans="4:7" x14ac:dyDescent="0.2">
      <c r="D10013" t="s">
        <v>10002</v>
      </c>
      <c r="E10013" s="1">
        <v>55153</v>
      </c>
      <c r="F10013" s="1">
        <v>55153</v>
      </c>
      <c r="G10013" t="str">
        <f t="shared" si="156"/>
        <v/>
      </c>
    </row>
    <row r="10014" spans="4:7" x14ac:dyDescent="0.2">
      <c r="D10014" t="s">
        <v>10003</v>
      </c>
      <c r="E10014" s="1">
        <v>55153</v>
      </c>
      <c r="F10014" s="1">
        <v>55153</v>
      </c>
      <c r="G10014" t="str">
        <f t="shared" si="156"/>
        <v/>
      </c>
    </row>
    <row r="10015" spans="4:7" x14ac:dyDescent="0.2">
      <c r="D10015" t="s">
        <v>10004</v>
      </c>
      <c r="E10015" s="1">
        <v>55153</v>
      </c>
      <c r="F10015" s="1">
        <v>55153</v>
      </c>
      <c r="G10015" t="str">
        <f t="shared" si="156"/>
        <v/>
      </c>
    </row>
    <row r="10016" spans="4:7" x14ac:dyDescent="0.2">
      <c r="D10016" t="s">
        <v>10005</v>
      </c>
      <c r="E10016" s="1">
        <v>55153</v>
      </c>
      <c r="F10016" s="1">
        <v>55153</v>
      </c>
      <c r="G10016" t="str">
        <f t="shared" si="156"/>
        <v/>
      </c>
    </row>
    <row r="10017" spans="4:7" x14ac:dyDescent="0.2">
      <c r="D10017" t="s">
        <v>10006</v>
      </c>
      <c r="E10017" s="1">
        <v>55153</v>
      </c>
      <c r="F10017" s="1">
        <v>55153</v>
      </c>
      <c r="G10017" t="str">
        <f t="shared" si="156"/>
        <v/>
      </c>
    </row>
    <row r="10018" spans="4:7" x14ac:dyDescent="0.2">
      <c r="D10018" t="s">
        <v>10007</v>
      </c>
      <c r="E10018" s="1">
        <v>55153</v>
      </c>
      <c r="F10018" s="1">
        <v>55153</v>
      </c>
      <c r="G10018" t="str">
        <f t="shared" si="156"/>
        <v/>
      </c>
    </row>
    <row r="10019" spans="4:7" x14ac:dyDescent="0.2">
      <c r="D10019" t="s">
        <v>10008</v>
      </c>
      <c r="E10019" s="1">
        <v>55153</v>
      </c>
      <c r="F10019" s="1">
        <v>55153</v>
      </c>
      <c r="G10019" t="str">
        <f t="shared" si="156"/>
        <v/>
      </c>
    </row>
    <row r="10020" spans="4:7" x14ac:dyDescent="0.2">
      <c r="D10020" t="s">
        <v>10009</v>
      </c>
      <c r="E10020" s="1">
        <v>55153</v>
      </c>
      <c r="F10020" s="1">
        <v>55153</v>
      </c>
      <c r="G10020" t="str">
        <f t="shared" si="156"/>
        <v/>
      </c>
    </row>
    <row r="10021" spans="4:7" x14ac:dyDescent="0.2">
      <c r="D10021" t="s">
        <v>10010</v>
      </c>
      <c r="E10021" s="1">
        <v>55153</v>
      </c>
      <c r="F10021" s="1">
        <v>55153</v>
      </c>
      <c r="G10021" t="str">
        <f t="shared" si="156"/>
        <v/>
      </c>
    </row>
    <row r="10022" spans="4:7" x14ac:dyDescent="0.2">
      <c r="D10022" t="s">
        <v>10011</v>
      </c>
      <c r="E10022" s="1">
        <v>55153</v>
      </c>
      <c r="F10022" s="1">
        <v>55153</v>
      </c>
      <c r="G10022" t="str">
        <f t="shared" si="156"/>
        <v/>
      </c>
    </row>
    <row r="10023" spans="4:7" x14ac:dyDescent="0.2">
      <c r="D10023" t="s">
        <v>10012</v>
      </c>
      <c r="E10023" s="1">
        <v>55153</v>
      </c>
      <c r="F10023" s="1">
        <v>55153</v>
      </c>
      <c r="G10023" t="str">
        <f t="shared" si="156"/>
        <v/>
      </c>
    </row>
    <row r="10024" spans="4:7" x14ac:dyDescent="0.2">
      <c r="D10024" t="s">
        <v>10013</v>
      </c>
      <c r="E10024" s="1">
        <v>55153</v>
      </c>
      <c r="F10024" s="1">
        <v>55153</v>
      </c>
      <c r="G10024" t="str">
        <f t="shared" si="156"/>
        <v/>
      </c>
    </row>
    <row r="10025" spans="4:7" x14ac:dyDescent="0.2">
      <c r="D10025" t="s">
        <v>10014</v>
      </c>
      <c r="E10025" s="1">
        <v>55153</v>
      </c>
      <c r="F10025" s="1">
        <v>55153</v>
      </c>
      <c r="G10025" t="str">
        <f t="shared" si="156"/>
        <v/>
      </c>
    </row>
    <row r="10026" spans="4:7" x14ac:dyDescent="0.2">
      <c r="D10026" t="s">
        <v>10015</v>
      </c>
      <c r="E10026" s="1">
        <v>55153</v>
      </c>
      <c r="F10026" s="1">
        <v>55153</v>
      </c>
      <c r="G10026" t="str">
        <f t="shared" si="156"/>
        <v/>
      </c>
    </row>
    <row r="10027" spans="4:7" x14ac:dyDescent="0.2">
      <c r="D10027" t="s">
        <v>10016</v>
      </c>
      <c r="E10027" s="1">
        <v>55153</v>
      </c>
      <c r="F10027" s="1">
        <v>55153</v>
      </c>
      <c r="G10027" t="str">
        <f t="shared" si="156"/>
        <v/>
      </c>
    </row>
    <row r="10028" spans="4:7" x14ac:dyDescent="0.2">
      <c r="D10028" t="s">
        <v>10017</v>
      </c>
      <c r="E10028" s="1">
        <v>55153</v>
      </c>
      <c r="F10028" s="1">
        <v>55153</v>
      </c>
      <c r="G10028" t="str">
        <f t="shared" si="156"/>
        <v/>
      </c>
    </row>
    <row r="10029" spans="4:7" x14ac:dyDescent="0.2">
      <c r="D10029" t="s">
        <v>10018</v>
      </c>
      <c r="E10029" s="1">
        <v>55153</v>
      </c>
      <c r="F10029" s="1">
        <v>55153</v>
      </c>
      <c r="G10029" t="str">
        <f t="shared" si="156"/>
        <v/>
      </c>
    </row>
    <row r="10030" spans="4:7" x14ac:dyDescent="0.2">
      <c r="D10030" t="s">
        <v>10019</v>
      </c>
      <c r="E10030" s="1">
        <v>55153</v>
      </c>
      <c r="F10030" s="1">
        <v>55153</v>
      </c>
      <c r="G10030" t="str">
        <f t="shared" si="156"/>
        <v/>
      </c>
    </row>
    <row r="10031" spans="4:7" x14ac:dyDescent="0.2">
      <c r="D10031" t="s">
        <v>10020</v>
      </c>
      <c r="E10031" s="1">
        <v>55153</v>
      </c>
      <c r="F10031" s="1">
        <v>55153</v>
      </c>
      <c r="G10031" t="str">
        <f t="shared" si="156"/>
        <v/>
      </c>
    </row>
    <row r="10032" spans="4:7" x14ac:dyDescent="0.2">
      <c r="D10032" t="s">
        <v>10021</v>
      </c>
      <c r="E10032" s="1">
        <v>55153</v>
      </c>
      <c r="F10032" s="1">
        <v>55153</v>
      </c>
      <c r="G10032" t="str">
        <f t="shared" si="156"/>
        <v/>
      </c>
    </row>
    <row r="10033" spans="4:7" x14ac:dyDescent="0.2">
      <c r="D10033" t="s">
        <v>10022</v>
      </c>
      <c r="E10033" s="1">
        <v>55153</v>
      </c>
      <c r="F10033" s="1">
        <v>55153</v>
      </c>
      <c r="G10033" t="str">
        <f t="shared" si="156"/>
        <v/>
      </c>
    </row>
    <row r="10034" spans="4:7" x14ac:dyDescent="0.2">
      <c r="D10034" t="s">
        <v>10023</v>
      </c>
      <c r="E10034" s="1">
        <v>55153</v>
      </c>
      <c r="F10034" s="1">
        <v>55153</v>
      </c>
      <c r="G10034" t="str">
        <f t="shared" si="156"/>
        <v/>
      </c>
    </row>
    <row r="10035" spans="4:7" x14ac:dyDescent="0.2">
      <c r="D10035" t="s">
        <v>10024</v>
      </c>
      <c r="E10035" s="1">
        <v>55153</v>
      </c>
      <c r="F10035" s="1">
        <v>55153</v>
      </c>
      <c r="G10035" t="str">
        <f t="shared" si="156"/>
        <v/>
      </c>
    </row>
    <row r="10036" spans="4:7" x14ac:dyDescent="0.2">
      <c r="D10036" t="s">
        <v>10025</v>
      </c>
      <c r="E10036" s="1">
        <v>55153</v>
      </c>
      <c r="F10036" s="1">
        <v>55153</v>
      </c>
      <c r="G10036" t="str">
        <f t="shared" si="156"/>
        <v/>
      </c>
    </row>
    <row r="10037" spans="4:7" x14ac:dyDescent="0.2">
      <c r="D10037" t="s">
        <v>10026</v>
      </c>
      <c r="E10037" s="1">
        <v>55153</v>
      </c>
      <c r="F10037" s="1">
        <v>55153</v>
      </c>
      <c r="G10037" t="str">
        <f t="shared" si="156"/>
        <v/>
      </c>
    </row>
    <row r="10038" spans="4:7" x14ac:dyDescent="0.2">
      <c r="D10038" t="s">
        <v>10027</v>
      </c>
      <c r="E10038" s="1">
        <v>55153</v>
      </c>
      <c r="F10038" s="1">
        <v>55153</v>
      </c>
      <c r="G10038" t="str">
        <f t="shared" si="156"/>
        <v/>
      </c>
    </row>
    <row r="10039" spans="4:7" x14ac:dyDescent="0.2">
      <c r="D10039" t="s">
        <v>10028</v>
      </c>
      <c r="E10039" s="1">
        <v>55153</v>
      </c>
      <c r="F10039" s="1">
        <v>55153</v>
      </c>
      <c r="G10039" t="str">
        <f t="shared" si="156"/>
        <v/>
      </c>
    </row>
    <row r="10040" spans="4:7" x14ac:dyDescent="0.2">
      <c r="D10040" t="s">
        <v>10029</v>
      </c>
      <c r="E10040" s="1">
        <v>55153</v>
      </c>
      <c r="F10040" s="1">
        <v>55153</v>
      </c>
      <c r="G10040" t="str">
        <f t="shared" si="156"/>
        <v/>
      </c>
    </row>
    <row r="10041" spans="4:7" x14ac:dyDescent="0.2">
      <c r="D10041" t="s">
        <v>10030</v>
      </c>
      <c r="E10041" s="1">
        <v>55153</v>
      </c>
      <c r="F10041" s="1">
        <v>55153</v>
      </c>
      <c r="G10041" t="str">
        <f t="shared" si="156"/>
        <v/>
      </c>
    </row>
    <row r="10042" spans="4:7" x14ac:dyDescent="0.2">
      <c r="D10042" t="s">
        <v>10031</v>
      </c>
      <c r="E10042" s="1">
        <v>55153</v>
      </c>
      <c r="F10042" s="1">
        <v>55153</v>
      </c>
      <c r="G10042" t="str">
        <f t="shared" si="156"/>
        <v/>
      </c>
    </row>
    <row r="10043" spans="4:7" x14ac:dyDescent="0.2">
      <c r="D10043" t="s">
        <v>10032</v>
      </c>
      <c r="E10043" s="1">
        <v>55153</v>
      </c>
      <c r="F10043" s="1">
        <v>55153</v>
      </c>
      <c r="G10043" t="str">
        <f t="shared" si="156"/>
        <v/>
      </c>
    </row>
    <row r="10044" spans="4:7" x14ac:dyDescent="0.2">
      <c r="D10044" t="s">
        <v>10033</v>
      </c>
      <c r="E10044" s="1">
        <v>55153</v>
      </c>
      <c r="F10044" s="1">
        <v>55153</v>
      </c>
      <c r="G10044" t="str">
        <f t="shared" si="156"/>
        <v/>
      </c>
    </row>
    <row r="10045" spans="4:7" x14ac:dyDescent="0.2">
      <c r="D10045" t="s">
        <v>10034</v>
      </c>
      <c r="E10045" s="1">
        <v>55153</v>
      </c>
      <c r="F10045" s="1">
        <v>55153</v>
      </c>
      <c r="G10045" t="str">
        <f t="shared" si="156"/>
        <v/>
      </c>
    </row>
    <row r="10046" spans="4:7" x14ac:dyDescent="0.2">
      <c r="D10046" t="s">
        <v>10035</v>
      </c>
      <c r="E10046" s="1">
        <v>55153</v>
      </c>
      <c r="F10046" s="1">
        <v>55153</v>
      </c>
      <c r="G10046" t="str">
        <f t="shared" si="156"/>
        <v/>
      </c>
    </row>
    <row r="10047" spans="4:7" x14ac:dyDescent="0.2">
      <c r="D10047" t="s">
        <v>10036</v>
      </c>
      <c r="E10047" s="1">
        <v>55153</v>
      </c>
      <c r="F10047" s="1">
        <v>55153</v>
      </c>
      <c r="G10047" t="str">
        <f t="shared" si="156"/>
        <v/>
      </c>
    </row>
    <row r="10048" spans="4:7" x14ac:dyDescent="0.2">
      <c r="D10048" t="s">
        <v>10037</v>
      </c>
      <c r="E10048" s="1">
        <v>55153</v>
      </c>
      <c r="F10048" s="1">
        <v>55153</v>
      </c>
      <c r="G10048" t="str">
        <f t="shared" si="156"/>
        <v/>
      </c>
    </row>
    <row r="10049" spans="4:7" x14ac:dyDescent="0.2">
      <c r="D10049" t="s">
        <v>10038</v>
      </c>
      <c r="E10049" s="1">
        <v>55153</v>
      </c>
      <c r="F10049" s="1">
        <v>55153</v>
      </c>
      <c r="G10049" t="str">
        <f t="shared" si="156"/>
        <v/>
      </c>
    </row>
    <row r="10050" spans="4:7" x14ac:dyDescent="0.2">
      <c r="D10050" t="s">
        <v>10039</v>
      </c>
      <c r="E10050" s="1">
        <v>55153</v>
      </c>
      <c r="F10050" s="1">
        <v>55153</v>
      </c>
      <c r="G10050" t="str">
        <f t="shared" si="156"/>
        <v/>
      </c>
    </row>
    <row r="10051" spans="4:7" x14ac:dyDescent="0.2">
      <c r="D10051" t="s">
        <v>10040</v>
      </c>
      <c r="E10051" s="1">
        <v>55153</v>
      </c>
      <c r="F10051" s="1">
        <v>55153</v>
      </c>
      <c r="G10051" t="str">
        <f t="shared" si="156"/>
        <v/>
      </c>
    </row>
    <row r="10052" spans="4:7" x14ac:dyDescent="0.2">
      <c r="D10052" t="s">
        <v>10041</v>
      </c>
      <c r="E10052" s="1">
        <v>55153</v>
      </c>
      <c r="F10052" s="1">
        <v>55153</v>
      </c>
      <c r="G10052" t="str">
        <f t="shared" si="156"/>
        <v/>
      </c>
    </row>
    <row r="10053" spans="4:7" x14ac:dyDescent="0.2">
      <c r="D10053" t="s">
        <v>10042</v>
      </c>
      <c r="E10053" s="1">
        <v>55153</v>
      </c>
      <c r="F10053" s="1">
        <v>55153</v>
      </c>
      <c r="G10053" t="str">
        <f t="shared" ref="G10053:G10116" si="157">IF(F10053=E10053,"",1)</f>
        <v/>
      </c>
    </row>
    <row r="10054" spans="4:7" x14ac:dyDescent="0.2">
      <c r="D10054" t="s">
        <v>10043</v>
      </c>
      <c r="E10054" s="1">
        <v>55153</v>
      </c>
      <c r="F10054" s="1">
        <v>55153</v>
      </c>
      <c r="G10054" t="str">
        <f t="shared" si="157"/>
        <v/>
      </c>
    </row>
    <row r="10055" spans="4:7" x14ac:dyDescent="0.2">
      <c r="D10055" t="s">
        <v>10044</v>
      </c>
      <c r="E10055" s="1">
        <v>55153</v>
      </c>
      <c r="F10055" s="1">
        <v>55153</v>
      </c>
      <c r="G10055" t="str">
        <f t="shared" si="157"/>
        <v/>
      </c>
    </row>
    <row r="10056" spans="4:7" x14ac:dyDescent="0.2">
      <c r="D10056" t="s">
        <v>10045</v>
      </c>
      <c r="E10056" s="1">
        <v>55153</v>
      </c>
      <c r="F10056" s="1">
        <v>55153</v>
      </c>
      <c r="G10056" t="str">
        <f t="shared" si="157"/>
        <v/>
      </c>
    </row>
    <row r="10057" spans="4:7" x14ac:dyDescent="0.2">
      <c r="D10057" t="s">
        <v>10046</v>
      </c>
      <c r="E10057" s="1">
        <v>55153</v>
      </c>
      <c r="F10057" s="1">
        <v>55153</v>
      </c>
      <c r="G10057" t="str">
        <f t="shared" si="157"/>
        <v/>
      </c>
    </row>
    <row r="10058" spans="4:7" x14ac:dyDescent="0.2">
      <c r="D10058" t="s">
        <v>10047</v>
      </c>
      <c r="E10058" s="1">
        <v>55153</v>
      </c>
      <c r="F10058" s="1">
        <v>55153</v>
      </c>
      <c r="G10058" t="str">
        <f t="shared" si="157"/>
        <v/>
      </c>
    </row>
    <row r="10059" spans="4:7" x14ac:dyDescent="0.2">
      <c r="D10059" t="s">
        <v>10048</v>
      </c>
      <c r="E10059" s="1">
        <v>55153</v>
      </c>
      <c r="F10059" s="1">
        <v>55153</v>
      </c>
      <c r="G10059" t="str">
        <f t="shared" si="157"/>
        <v/>
      </c>
    </row>
    <row r="10060" spans="4:7" x14ac:dyDescent="0.2">
      <c r="D10060" t="s">
        <v>10049</v>
      </c>
      <c r="E10060" s="1">
        <v>55153</v>
      </c>
      <c r="F10060" s="1">
        <v>55153</v>
      </c>
      <c r="G10060" t="str">
        <f t="shared" si="157"/>
        <v/>
      </c>
    </row>
    <row r="10061" spans="4:7" x14ac:dyDescent="0.2">
      <c r="D10061" t="s">
        <v>10050</v>
      </c>
      <c r="E10061" s="1">
        <v>55153</v>
      </c>
      <c r="F10061" s="1">
        <v>55153</v>
      </c>
      <c r="G10061" t="str">
        <f t="shared" si="157"/>
        <v/>
      </c>
    </row>
    <row r="10062" spans="4:7" x14ac:dyDescent="0.2">
      <c r="D10062" t="s">
        <v>10051</v>
      </c>
      <c r="E10062" s="1">
        <v>55153</v>
      </c>
      <c r="F10062" s="1">
        <v>55153</v>
      </c>
      <c r="G10062" t="str">
        <f t="shared" si="157"/>
        <v/>
      </c>
    </row>
    <row r="10063" spans="4:7" x14ac:dyDescent="0.2">
      <c r="D10063" t="s">
        <v>10052</v>
      </c>
      <c r="E10063" s="1">
        <v>55153</v>
      </c>
      <c r="F10063" s="1">
        <v>55153</v>
      </c>
      <c r="G10063" t="str">
        <f t="shared" si="157"/>
        <v/>
      </c>
    </row>
    <row r="10064" spans="4:7" x14ac:dyDescent="0.2">
      <c r="D10064" t="s">
        <v>10053</v>
      </c>
      <c r="E10064" s="1">
        <v>55153</v>
      </c>
      <c r="F10064" s="1">
        <v>55153</v>
      </c>
      <c r="G10064" t="str">
        <f t="shared" si="157"/>
        <v/>
      </c>
    </row>
    <row r="10065" spans="4:7" x14ac:dyDescent="0.2">
      <c r="D10065" t="s">
        <v>10054</v>
      </c>
      <c r="E10065" s="1">
        <v>55153</v>
      </c>
      <c r="F10065" s="1">
        <v>55153</v>
      </c>
      <c r="G10065" t="str">
        <f t="shared" si="157"/>
        <v/>
      </c>
    </row>
    <row r="10066" spans="4:7" x14ac:dyDescent="0.2">
      <c r="D10066" t="s">
        <v>10055</v>
      </c>
      <c r="E10066" s="1">
        <v>55153</v>
      </c>
      <c r="F10066" s="1">
        <v>55153</v>
      </c>
      <c r="G10066" t="str">
        <f t="shared" si="157"/>
        <v/>
      </c>
    </row>
    <row r="10067" spans="4:7" x14ac:dyDescent="0.2">
      <c r="D10067" t="s">
        <v>10056</v>
      </c>
      <c r="E10067" s="1">
        <v>55153</v>
      </c>
      <c r="F10067" s="1">
        <v>55153</v>
      </c>
      <c r="G10067" t="str">
        <f t="shared" si="157"/>
        <v/>
      </c>
    </row>
    <row r="10068" spans="4:7" x14ac:dyDescent="0.2">
      <c r="D10068" t="s">
        <v>10057</v>
      </c>
      <c r="E10068" s="1">
        <v>55153</v>
      </c>
      <c r="F10068" s="1">
        <v>55153</v>
      </c>
      <c r="G10068" t="str">
        <f t="shared" si="157"/>
        <v/>
      </c>
    </row>
    <row r="10069" spans="4:7" x14ac:dyDescent="0.2">
      <c r="D10069" t="s">
        <v>10058</v>
      </c>
      <c r="E10069" s="1">
        <v>55153</v>
      </c>
      <c r="F10069" s="1">
        <v>55153</v>
      </c>
      <c r="G10069" t="str">
        <f t="shared" si="157"/>
        <v/>
      </c>
    </row>
    <row r="10070" spans="4:7" x14ac:dyDescent="0.2">
      <c r="D10070" t="s">
        <v>10059</v>
      </c>
      <c r="E10070" s="1">
        <v>55153</v>
      </c>
      <c r="F10070" s="1">
        <v>55153</v>
      </c>
      <c r="G10070" t="str">
        <f t="shared" si="157"/>
        <v/>
      </c>
    </row>
    <row r="10071" spans="4:7" x14ac:dyDescent="0.2">
      <c r="D10071" t="s">
        <v>10060</v>
      </c>
      <c r="E10071" s="1">
        <v>55153</v>
      </c>
      <c r="F10071" s="1">
        <v>55153</v>
      </c>
      <c r="G10071" t="str">
        <f t="shared" si="157"/>
        <v/>
      </c>
    </row>
    <row r="10072" spans="4:7" x14ac:dyDescent="0.2">
      <c r="D10072" t="s">
        <v>10061</v>
      </c>
      <c r="E10072" s="1">
        <v>55153</v>
      </c>
      <c r="F10072" s="1">
        <v>55153</v>
      </c>
      <c r="G10072" t="str">
        <f t="shared" si="157"/>
        <v/>
      </c>
    </row>
    <row r="10073" spans="4:7" x14ac:dyDescent="0.2">
      <c r="D10073" t="s">
        <v>10062</v>
      </c>
      <c r="E10073" s="1">
        <v>55153</v>
      </c>
      <c r="F10073" s="1">
        <v>55153</v>
      </c>
      <c r="G10073" t="str">
        <f t="shared" si="157"/>
        <v/>
      </c>
    </row>
    <row r="10074" spans="4:7" x14ac:dyDescent="0.2">
      <c r="D10074" t="s">
        <v>10063</v>
      </c>
      <c r="E10074" s="1">
        <v>55153</v>
      </c>
      <c r="F10074" s="1">
        <v>55153</v>
      </c>
      <c r="G10074" t="str">
        <f t="shared" si="157"/>
        <v/>
      </c>
    </row>
    <row r="10075" spans="4:7" x14ac:dyDescent="0.2">
      <c r="D10075" t="s">
        <v>10064</v>
      </c>
      <c r="E10075" s="1">
        <v>55153</v>
      </c>
      <c r="F10075" s="1">
        <v>55153</v>
      </c>
      <c r="G10075" t="str">
        <f t="shared" si="157"/>
        <v/>
      </c>
    </row>
    <row r="10076" spans="4:7" x14ac:dyDescent="0.2">
      <c r="D10076" t="s">
        <v>10065</v>
      </c>
      <c r="E10076" s="1">
        <v>55153</v>
      </c>
      <c r="F10076" s="1">
        <v>55153</v>
      </c>
      <c r="G10076" t="str">
        <f t="shared" si="157"/>
        <v/>
      </c>
    </row>
    <row r="10077" spans="4:7" x14ac:dyDescent="0.2">
      <c r="D10077" t="s">
        <v>10066</v>
      </c>
      <c r="E10077" s="1">
        <v>55153</v>
      </c>
      <c r="F10077" s="1">
        <v>55153</v>
      </c>
      <c r="G10077" t="str">
        <f t="shared" si="157"/>
        <v/>
      </c>
    </row>
    <row r="10078" spans="4:7" x14ac:dyDescent="0.2">
      <c r="D10078" t="s">
        <v>10067</v>
      </c>
      <c r="E10078" s="1">
        <v>55153</v>
      </c>
      <c r="F10078" s="1">
        <v>55153</v>
      </c>
      <c r="G10078" t="str">
        <f t="shared" si="157"/>
        <v/>
      </c>
    </row>
    <row r="10079" spans="4:7" x14ac:dyDescent="0.2">
      <c r="D10079" t="s">
        <v>10068</v>
      </c>
      <c r="E10079" s="1">
        <v>55153</v>
      </c>
      <c r="F10079" s="1">
        <v>55153</v>
      </c>
      <c r="G10079" t="str">
        <f t="shared" si="157"/>
        <v/>
      </c>
    </row>
    <row r="10080" spans="4:7" x14ac:dyDescent="0.2">
      <c r="D10080" t="s">
        <v>10069</v>
      </c>
      <c r="E10080" s="1">
        <v>55153</v>
      </c>
      <c r="F10080" s="1">
        <v>55153</v>
      </c>
      <c r="G10080" t="str">
        <f t="shared" si="157"/>
        <v/>
      </c>
    </row>
    <row r="10081" spans="4:7" x14ac:dyDescent="0.2">
      <c r="D10081" t="s">
        <v>10070</v>
      </c>
      <c r="E10081" s="1">
        <v>55153</v>
      </c>
      <c r="F10081" s="1">
        <v>55153</v>
      </c>
      <c r="G10081" t="str">
        <f t="shared" si="157"/>
        <v/>
      </c>
    </row>
    <row r="10082" spans="4:7" x14ac:dyDescent="0.2">
      <c r="D10082" t="s">
        <v>10071</v>
      </c>
      <c r="E10082" s="1">
        <v>55153</v>
      </c>
      <c r="F10082" s="1">
        <v>55153</v>
      </c>
      <c r="G10082" t="str">
        <f t="shared" si="157"/>
        <v/>
      </c>
    </row>
    <row r="10083" spans="4:7" x14ac:dyDescent="0.2">
      <c r="D10083" t="s">
        <v>10072</v>
      </c>
      <c r="E10083" s="1">
        <v>55153</v>
      </c>
      <c r="F10083" s="1">
        <v>55153</v>
      </c>
      <c r="G10083" t="str">
        <f t="shared" si="157"/>
        <v/>
      </c>
    </row>
    <row r="10084" spans="4:7" x14ac:dyDescent="0.2">
      <c r="D10084" t="s">
        <v>10073</v>
      </c>
      <c r="E10084" s="1">
        <v>55153</v>
      </c>
      <c r="F10084" s="1">
        <v>55153</v>
      </c>
      <c r="G10084" t="str">
        <f t="shared" si="157"/>
        <v/>
      </c>
    </row>
    <row r="10085" spans="4:7" x14ac:dyDescent="0.2">
      <c r="D10085" t="s">
        <v>10074</v>
      </c>
      <c r="E10085" s="1">
        <v>55153</v>
      </c>
      <c r="F10085" s="1">
        <v>55153</v>
      </c>
      <c r="G10085" t="str">
        <f t="shared" si="157"/>
        <v/>
      </c>
    </row>
    <row r="10086" spans="4:7" x14ac:dyDescent="0.2">
      <c r="D10086" t="s">
        <v>10075</v>
      </c>
      <c r="E10086" s="1">
        <v>55153</v>
      </c>
      <c r="F10086" s="1">
        <v>55153</v>
      </c>
      <c r="G10086" t="str">
        <f t="shared" si="157"/>
        <v/>
      </c>
    </row>
    <row r="10087" spans="4:7" x14ac:dyDescent="0.2">
      <c r="D10087" t="s">
        <v>10076</v>
      </c>
      <c r="E10087" s="1">
        <v>55153</v>
      </c>
      <c r="F10087" s="1">
        <v>55153</v>
      </c>
      <c r="G10087" t="str">
        <f t="shared" si="157"/>
        <v/>
      </c>
    </row>
    <row r="10088" spans="4:7" x14ac:dyDescent="0.2">
      <c r="D10088" t="s">
        <v>10077</v>
      </c>
      <c r="E10088" s="1">
        <v>55153</v>
      </c>
      <c r="F10088" s="1">
        <v>55153</v>
      </c>
      <c r="G10088" t="str">
        <f t="shared" si="157"/>
        <v/>
      </c>
    </row>
    <row r="10089" spans="4:7" x14ac:dyDescent="0.2">
      <c r="D10089" t="s">
        <v>10078</v>
      </c>
      <c r="E10089" s="1">
        <v>55153</v>
      </c>
      <c r="F10089" s="1">
        <v>55153</v>
      </c>
      <c r="G10089" t="str">
        <f t="shared" si="157"/>
        <v/>
      </c>
    </row>
    <row r="10090" spans="4:7" x14ac:dyDescent="0.2">
      <c r="D10090" t="s">
        <v>10079</v>
      </c>
      <c r="E10090" s="1">
        <v>55153</v>
      </c>
      <c r="F10090" s="1">
        <v>55153</v>
      </c>
      <c r="G10090" t="str">
        <f t="shared" si="157"/>
        <v/>
      </c>
    </row>
    <row r="10091" spans="4:7" x14ac:dyDescent="0.2">
      <c r="D10091" t="s">
        <v>10080</v>
      </c>
      <c r="E10091" s="1">
        <v>55153</v>
      </c>
      <c r="F10091" s="1">
        <v>55153</v>
      </c>
      <c r="G10091" t="str">
        <f t="shared" si="157"/>
        <v/>
      </c>
    </row>
    <row r="10092" spans="4:7" x14ac:dyDescent="0.2">
      <c r="D10092" t="s">
        <v>10081</v>
      </c>
      <c r="E10092" s="1">
        <v>55153</v>
      </c>
      <c r="F10092" s="1">
        <v>55153</v>
      </c>
      <c r="G10092" t="str">
        <f t="shared" si="157"/>
        <v/>
      </c>
    </row>
    <row r="10093" spans="4:7" x14ac:dyDescent="0.2">
      <c r="D10093" t="s">
        <v>10082</v>
      </c>
      <c r="E10093" s="1">
        <v>55153</v>
      </c>
      <c r="F10093" s="1">
        <v>55153</v>
      </c>
      <c r="G10093" t="str">
        <f t="shared" si="157"/>
        <v/>
      </c>
    </row>
    <row r="10094" spans="4:7" x14ac:dyDescent="0.2">
      <c r="D10094" t="s">
        <v>10083</v>
      </c>
      <c r="E10094" s="1">
        <v>55153</v>
      </c>
      <c r="F10094" s="1">
        <v>55153</v>
      </c>
      <c r="G10094" t="str">
        <f t="shared" si="157"/>
        <v/>
      </c>
    </row>
    <row r="10095" spans="4:7" x14ac:dyDescent="0.2">
      <c r="D10095" t="s">
        <v>10084</v>
      </c>
      <c r="E10095" s="1">
        <v>55153</v>
      </c>
      <c r="F10095" s="1">
        <v>55153</v>
      </c>
      <c r="G10095" t="str">
        <f t="shared" si="157"/>
        <v/>
      </c>
    </row>
    <row r="10096" spans="4:7" x14ac:dyDescent="0.2">
      <c r="D10096" t="s">
        <v>10085</v>
      </c>
      <c r="E10096" s="1">
        <v>55153</v>
      </c>
      <c r="F10096" s="1">
        <v>55153</v>
      </c>
      <c r="G10096" t="str">
        <f t="shared" si="157"/>
        <v/>
      </c>
    </row>
    <row r="10097" spans="4:7" x14ac:dyDescent="0.2">
      <c r="D10097" t="s">
        <v>10086</v>
      </c>
      <c r="E10097" s="1">
        <v>55153</v>
      </c>
      <c r="F10097" s="1">
        <v>55153</v>
      </c>
      <c r="G10097" t="str">
        <f t="shared" si="157"/>
        <v/>
      </c>
    </row>
    <row r="10098" spans="4:7" x14ac:dyDescent="0.2">
      <c r="D10098" t="s">
        <v>10087</v>
      </c>
      <c r="E10098" s="1">
        <v>55153</v>
      </c>
      <c r="F10098" s="1">
        <v>55153</v>
      </c>
      <c r="G10098" t="str">
        <f t="shared" si="157"/>
        <v/>
      </c>
    </row>
    <row r="10099" spans="4:7" x14ac:dyDescent="0.2">
      <c r="D10099" t="s">
        <v>10088</v>
      </c>
      <c r="E10099" s="1">
        <v>55153</v>
      </c>
      <c r="F10099" s="1">
        <v>55153</v>
      </c>
      <c r="G10099" t="str">
        <f t="shared" si="157"/>
        <v/>
      </c>
    </row>
    <row r="10100" spans="4:7" x14ac:dyDescent="0.2">
      <c r="D10100" t="s">
        <v>10089</v>
      </c>
      <c r="E10100" s="1">
        <v>55153</v>
      </c>
      <c r="F10100" s="1">
        <v>55153</v>
      </c>
      <c r="G10100" t="str">
        <f t="shared" si="157"/>
        <v/>
      </c>
    </row>
    <row r="10101" spans="4:7" x14ac:dyDescent="0.2">
      <c r="D10101" t="s">
        <v>10090</v>
      </c>
      <c r="E10101" s="1">
        <v>55153</v>
      </c>
      <c r="F10101" s="1">
        <v>55153</v>
      </c>
      <c r="G10101" t="str">
        <f t="shared" si="157"/>
        <v/>
      </c>
    </row>
    <row r="10102" spans="4:7" x14ac:dyDescent="0.2">
      <c r="D10102" t="s">
        <v>10091</v>
      </c>
      <c r="E10102" s="1">
        <v>55153</v>
      </c>
      <c r="F10102" s="1">
        <v>55153</v>
      </c>
      <c r="G10102" t="str">
        <f t="shared" si="157"/>
        <v/>
      </c>
    </row>
    <row r="10103" spans="4:7" x14ac:dyDescent="0.2">
      <c r="D10103" t="s">
        <v>10092</v>
      </c>
      <c r="E10103" s="1">
        <v>55153</v>
      </c>
      <c r="F10103" s="1">
        <v>55153</v>
      </c>
      <c r="G10103" t="str">
        <f t="shared" si="157"/>
        <v/>
      </c>
    </row>
    <row r="10104" spans="4:7" x14ac:dyDescent="0.2">
      <c r="D10104" t="s">
        <v>10093</v>
      </c>
      <c r="E10104" s="1">
        <v>55153</v>
      </c>
      <c r="F10104" s="1">
        <v>55153</v>
      </c>
      <c r="G10104" t="str">
        <f t="shared" si="157"/>
        <v/>
      </c>
    </row>
    <row r="10105" spans="4:7" x14ac:dyDescent="0.2">
      <c r="D10105" t="s">
        <v>10094</v>
      </c>
      <c r="E10105" s="1">
        <v>55153</v>
      </c>
      <c r="F10105" s="1">
        <v>55153</v>
      </c>
      <c r="G10105" t="str">
        <f t="shared" si="157"/>
        <v/>
      </c>
    </row>
    <row r="10106" spans="4:7" x14ac:dyDescent="0.2">
      <c r="D10106" t="s">
        <v>10095</v>
      </c>
      <c r="E10106" s="1">
        <v>55153</v>
      </c>
      <c r="F10106" s="1">
        <v>55153</v>
      </c>
      <c r="G10106" t="str">
        <f t="shared" si="157"/>
        <v/>
      </c>
    </row>
    <row r="10107" spans="4:7" x14ac:dyDescent="0.2">
      <c r="D10107" t="s">
        <v>10096</v>
      </c>
      <c r="E10107" s="1">
        <v>55153</v>
      </c>
      <c r="F10107" s="1">
        <v>55153</v>
      </c>
      <c r="G10107" t="str">
        <f t="shared" si="157"/>
        <v/>
      </c>
    </row>
    <row r="10108" spans="4:7" x14ac:dyDescent="0.2">
      <c r="D10108" t="s">
        <v>10097</v>
      </c>
      <c r="E10108" s="1">
        <v>55153</v>
      </c>
      <c r="F10108" s="1">
        <v>55153</v>
      </c>
      <c r="G10108" t="str">
        <f t="shared" si="157"/>
        <v/>
      </c>
    </row>
    <row r="10109" spans="4:7" x14ac:dyDescent="0.2">
      <c r="D10109" t="s">
        <v>10098</v>
      </c>
      <c r="E10109" s="1">
        <v>55153</v>
      </c>
      <c r="F10109" s="1">
        <v>55153</v>
      </c>
      <c r="G10109" t="str">
        <f t="shared" si="157"/>
        <v/>
      </c>
    </row>
    <row r="10110" spans="4:7" x14ac:dyDescent="0.2">
      <c r="D10110" t="s">
        <v>10099</v>
      </c>
      <c r="E10110" s="1">
        <v>55153</v>
      </c>
      <c r="F10110" s="1">
        <v>55153</v>
      </c>
      <c r="G10110" t="str">
        <f t="shared" si="157"/>
        <v/>
      </c>
    </row>
    <row r="10111" spans="4:7" x14ac:dyDescent="0.2">
      <c r="D10111" t="s">
        <v>10100</v>
      </c>
      <c r="E10111" s="1">
        <v>55153</v>
      </c>
      <c r="F10111" s="1">
        <v>55153</v>
      </c>
      <c r="G10111" t="str">
        <f t="shared" si="157"/>
        <v/>
      </c>
    </row>
    <row r="10112" spans="4:7" x14ac:dyDescent="0.2">
      <c r="D10112" t="s">
        <v>10101</v>
      </c>
      <c r="E10112" s="1">
        <v>55153</v>
      </c>
      <c r="F10112" s="1">
        <v>55153</v>
      </c>
      <c r="G10112" t="str">
        <f t="shared" si="157"/>
        <v/>
      </c>
    </row>
    <row r="10113" spans="4:7" x14ac:dyDescent="0.2">
      <c r="D10113" t="s">
        <v>10102</v>
      </c>
      <c r="E10113" s="1">
        <v>55153</v>
      </c>
      <c r="F10113" s="1">
        <v>55153</v>
      </c>
      <c r="G10113" t="str">
        <f t="shared" si="157"/>
        <v/>
      </c>
    </row>
    <row r="10114" spans="4:7" x14ac:dyDescent="0.2">
      <c r="D10114" t="s">
        <v>10103</v>
      </c>
      <c r="E10114" s="1">
        <v>55153</v>
      </c>
      <c r="F10114" s="1">
        <v>55153</v>
      </c>
      <c r="G10114" t="str">
        <f t="shared" si="157"/>
        <v/>
      </c>
    </row>
    <row r="10115" spans="4:7" x14ac:dyDescent="0.2">
      <c r="D10115" t="s">
        <v>10104</v>
      </c>
      <c r="E10115" s="1">
        <v>55153</v>
      </c>
      <c r="F10115" s="1">
        <v>55153</v>
      </c>
      <c r="G10115" t="str">
        <f t="shared" si="157"/>
        <v/>
      </c>
    </row>
    <row r="10116" spans="4:7" x14ac:dyDescent="0.2">
      <c r="D10116" t="s">
        <v>10105</v>
      </c>
      <c r="E10116" s="1">
        <v>55153</v>
      </c>
      <c r="F10116" s="1">
        <v>55153</v>
      </c>
      <c r="G10116" t="str">
        <f t="shared" si="157"/>
        <v/>
      </c>
    </row>
    <row r="10117" spans="4:7" x14ac:dyDescent="0.2">
      <c r="D10117" t="s">
        <v>10106</v>
      </c>
      <c r="E10117" s="1">
        <v>55153</v>
      </c>
      <c r="F10117" s="1">
        <v>55153</v>
      </c>
      <c r="G10117" t="str">
        <f t="shared" ref="G10117:G10180" si="158">IF(F10117=E10117,"",1)</f>
        <v/>
      </c>
    </row>
    <row r="10118" spans="4:7" x14ac:dyDescent="0.2">
      <c r="D10118" t="s">
        <v>10107</v>
      </c>
      <c r="E10118" s="1">
        <v>55153</v>
      </c>
      <c r="F10118" s="1">
        <v>55153</v>
      </c>
      <c r="G10118" t="str">
        <f t="shared" si="158"/>
        <v/>
      </c>
    </row>
    <row r="10119" spans="4:7" x14ac:dyDescent="0.2">
      <c r="D10119" t="s">
        <v>10108</v>
      </c>
      <c r="E10119" s="1">
        <v>55153</v>
      </c>
      <c r="F10119" s="1">
        <v>55153</v>
      </c>
      <c r="G10119" t="str">
        <f t="shared" si="158"/>
        <v/>
      </c>
    </row>
    <row r="10120" spans="4:7" x14ac:dyDescent="0.2">
      <c r="D10120" t="s">
        <v>10109</v>
      </c>
      <c r="E10120" s="1">
        <v>55153</v>
      </c>
      <c r="F10120" s="1">
        <v>55153</v>
      </c>
      <c r="G10120" t="str">
        <f t="shared" si="158"/>
        <v/>
      </c>
    </row>
    <row r="10121" spans="4:7" x14ac:dyDescent="0.2">
      <c r="D10121" t="s">
        <v>10110</v>
      </c>
      <c r="E10121" s="1">
        <v>55153</v>
      </c>
      <c r="F10121" s="1">
        <v>55153</v>
      </c>
      <c r="G10121" t="str">
        <f t="shared" si="158"/>
        <v/>
      </c>
    </row>
    <row r="10122" spans="4:7" x14ac:dyDescent="0.2">
      <c r="D10122" t="s">
        <v>10111</v>
      </c>
      <c r="E10122" s="1">
        <v>55153</v>
      </c>
      <c r="F10122" s="1">
        <v>55153</v>
      </c>
      <c r="G10122" t="str">
        <f t="shared" si="158"/>
        <v/>
      </c>
    </row>
    <row r="10123" spans="4:7" x14ac:dyDescent="0.2">
      <c r="D10123" t="s">
        <v>10112</v>
      </c>
      <c r="E10123" s="1">
        <v>55153</v>
      </c>
      <c r="F10123" s="1">
        <v>55153</v>
      </c>
      <c r="G10123" t="str">
        <f t="shared" si="158"/>
        <v/>
      </c>
    </row>
    <row r="10124" spans="4:7" x14ac:dyDescent="0.2">
      <c r="D10124" t="s">
        <v>10113</v>
      </c>
      <c r="E10124" s="1">
        <v>55153</v>
      </c>
      <c r="F10124" s="1">
        <v>55153</v>
      </c>
      <c r="G10124" t="str">
        <f t="shared" si="158"/>
        <v/>
      </c>
    </row>
    <row r="10125" spans="4:7" x14ac:dyDescent="0.2">
      <c r="D10125" t="s">
        <v>10114</v>
      </c>
      <c r="E10125" s="1">
        <v>55153</v>
      </c>
      <c r="F10125" s="1">
        <v>55153</v>
      </c>
      <c r="G10125" t="str">
        <f t="shared" si="158"/>
        <v/>
      </c>
    </row>
    <row r="10126" spans="4:7" x14ac:dyDescent="0.2">
      <c r="D10126" t="s">
        <v>10115</v>
      </c>
      <c r="E10126" s="1">
        <v>55153</v>
      </c>
      <c r="F10126" s="1">
        <v>55153</v>
      </c>
      <c r="G10126" t="str">
        <f t="shared" si="158"/>
        <v/>
      </c>
    </row>
    <row r="10127" spans="4:7" x14ac:dyDescent="0.2">
      <c r="D10127" t="s">
        <v>10116</v>
      </c>
      <c r="E10127" s="1">
        <v>55153</v>
      </c>
      <c r="F10127" s="1">
        <v>55153</v>
      </c>
      <c r="G10127" t="str">
        <f t="shared" si="158"/>
        <v/>
      </c>
    </row>
    <row r="10128" spans="4:7" x14ac:dyDescent="0.2">
      <c r="D10128" t="s">
        <v>10117</v>
      </c>
      <c r="E10128" s="1">
        <v>55153</v>
      </c>
      <c r="F10128" s="1">
        <v>55153</v>
      </c>
      <c r="G10128" t="str">
        <f t="shared" si="158"/>
        <v/>
      </c>
    </row>
    <row r="10129" spans="4:7" x14ac:dyDescent="0.2">
      <c r="D10129" t="s">
        <v>10118</v>
      </c>
      <c r="E10129" s="1">
        <v>55153</v>
      </c>
      <c r="F10129" s="1">
        <v>55153</v>
      </c>
      <c r="G10129" t="str">
        <f t="shared" si="158"/>
        <v/>
      </c>
    </row>
    <row r="10130" spans="4:7" x14ac:dyDescent="0.2">
      <c r="D10130" t="s">
        <v>10119</v>
      </c>
      <c r="E10130" s="1">
        <v>55153</v>
      </c>
      <c r="F10130" s="1">
        <v>55153</v>
      </c>
      <c r="G10130" t="str">
        <f t="shared" si="158"/>
        <v/>
      </c>
    </row>
    <row r="10131" spans="4:7" x14ac:dyDescent="0.2">
      <c r="D10131" t="s">
        <v>10120</v>
      </c>
      <c r="E10131" s="1">
        <v>55153</v>
      </c>
      <c r="F10131" s="1">
        <v>55153</v>
      </c>
      <c r="G10131" t="str">
        <f t="shared" si="158"/>
        <v/>
      </c>
    </row>
    <row r="10132" spans="4:7" x14ac:dyDescent="0.2">
      <c r="D10132" t="s">
        <v>10121</v>
      </c>
      <c r="E10132" s="1">
        <v>55153</v>
      </c>
      <c r="F10132" s="1">
        <v>55153</v>
      </c>
      <c r="G10132" t="str">
        <f t="shared" si="158"/>
        <v/>
      </c>
    </row>
    <row r="10133" spans="4:7" x14ac:dyDescent="0.2">
      <c r="D10133" t="s">
        <v>10122</v>
      </c>
      <c r="E10133" s="1">
        <v>55153</v>
      </c>
      <c r="F10133" s="1">
        <v>55153</v>
      </c>
      <c r="G10133" t="str">
        <f t="shared" si="158"/>
        <v/>
      </c>
    </row>
    <row r="10134" spans="4:7" x14ac:dyDescent="0.2">
      <c r="D10134" t="s">
        <v>10123</v>
      </c>
      <c r="E10134" s="1">
        <v>55153</v>
      </c>
      <c r="F10134" s="1">
        <v>55153</v>
      </c>
      <c r="G10134" t="str">
        <f t="shared" si="158"/>
        <v/>
      </c>
    </row>
    <row r="10135" spans="4:7" x14ac:dyDescent="0.2">
      <c r="D10135" t="s">
        <v>10124</v>
      </c>
      <c r="E10135" s="1">
        <v>55153</v>
      </c>
      <c r="F10135" s="1">
        <v>55153</v>
      </c>
      <c r="G10135" t="str">
        <f t="shared" si="158"/>
        <v/>
      </c>
    </row>
    <row r="10136" spans="4:7" x14ac:dyDescent="0.2">
      <c r="D10136" t="s">
        <v>10125</v>
      </c>
      <c r="E10136" s="1">
        <v>55153</v>
      </c>
      <c r="F10136" s="1">
        <v>55153</v>
      </c>
      <c r="G10136" t="str">
        <f t="shared" si="158"/>
        <v/>
      </c>
    </row>
    <row r="10137" spans="4:7" x14ac:dyDescent="0.2">
      <c r="D10137" t="s">
        <v>10126</v>
      </c>
      <c r="E10137" s="1">
        <v>55153</v>
      </c>
      <c r="F10137" s="1">
        <v>55153</v>
      </c>
      <c r="G10137" t="str">
        <f t="shared" si="158"/>
        <v/>
      </c>
    </row>
    <row r="10138" spans="4:7" x14ac:dyDescent="0.2">
      <c r="D10138" t="s">
        <v>10127</v>
      </c>
      <c r="E10138" s="1">
        <v>55153</v>
      </c>
      <c r="F10138" s="1">
        <v>55153</v>
      </c>
      <c r="G10138" t="str">
        <f t="shared" si="158"/>
        <v/>
      </c>
    </row>
    <row r="10139" spans="4:7" x14ac:dyDescent="0.2">
      <c r="D10139" t="s">
        <v>10128</v>
      </c>
      <c r="E10139" s="1">
        <v>55153</v>
      </c>
      <c r="F10139" s="1">
        <v>55153</v>
      </c>
      <c r="G10139" t="str">
        <f t="shared" si="158"/>
        <v/>
      </c>
    </row>
    <row r="10140" spans="4:7" x14ac:dyDescent="0.2">
      <c r="D10140" t="s">
        <v>10129</v>
      </c>
      <c r="E10140" s="1">
        <v>55153</v>
      </c>
      <c r="F10140" s="1">
        <v>55153</v>
      </c>
      <c r="G10140" t="str">
        <f t="shared" si="158"/>
        <v/>
      </c>
    </row>
    <row r="10141" spans="4:7" x14ac:dyDescent="0.2">
      <c r="D10141" t="s">
        <v>10130</v>
      </c>
      <c r="E10141" s="1">
        <v>55153</v>
      </c>
      <c r="F10141" s="1">
        <v>55153</v>
      </c>
      <c r="G10141" t="str">
        <f t="shared" si="158"/>
        <v/>
      </c>
    </row>
    <row r="10142" spans="4:7" x14ac:dyDescent="0.2">
      <c r="D10142" t="s">
        <v>10131</v>
      </c>
      <c r="E10142" s="1">
        <v>55153</v>
      </c>
      <c r="F10142" s="1">
        <v>55153</v>
      </c>
      <c r="G10142" t="str">
        <f t="shared" si="158"/>
        <v/>
      </c>
    </row>
    <row r="10143" spans="4:7" x14ac:dyDescent="0.2">
      <c r="D10143" t="s">
        <v>10132</v>
      </c>
      <c r="E10143" s="1">
        <v>55153</v>
      </c>
      <c r="F10143" s="1">
        <v>55153</v>
      </c>
      <c r="G10143" t="str">
        <f t="shared" si="158"/>
        <v/>
      </c>
    </row>
    <row r="10144" spans="4:7" x14ac:dyDescent="0.2">
      <c r="D10144" t="s">
        <v>10133</v>
      </c>
      <c r="E10144" s="1">
        <v>55153</v>
      </c>
      <c r="F10144" s="1">
        <v>55153</v>
      </c>
      <c r="G10144" t="str">
        <f t="shared" si="158"/>
        <v/>
      </c>
    </row>
    <row r="10145" spans="4:7" x14ac:dyDescent="0.2">
      <c r="D10145" t="s">
        <v>10134</v>
      </c>
      <c r="E10145" s="1">
        <v>55153</v>
      </c>
      <c r="F10145" s="1">
        <v>55153</v>
      </c>
      <c r="G10145" t="str">
        <f t="shared" si="158"/>
        <v/>
      </c>
    </row>
    <row r="10146" spans="4:7" x14ac:dyDescent="0.2">
      <c r="D10146" t="s">
        <v>10135</v>
      </c>
      <c r="E10146" s="1">
        <v>55153</v>
      </c>
      <c r="F10146" s="1">
        <v>55153</v>
      </c>
      <c r="G10146" t="str">
        <f t="shared" si="158"/>
        <v/>
      </c>
    </row>
    <row r="10147" spans="4:7" x14ac:dyDescent="0.2">
      <c r="D10147" t="s">
        <v>10136</v>
      </c>
      <c r="E10147" s="1">
        <v>55153</v>
      </c>
      <c r="F10147" s="1">
        <v>55153</v>
      </c>
      <c r="G10147" t="str">
        <f t="shared" si="158"/>
        <v/>
      </c>
    </row>
    <row r="10148" spans="4:7" x14ac:dyDescent="0.2">
      <c r="D10148" t="s">
        <v>10137</v>
      </c>
      <c r="E10148" s="1">
        <v>55153</v>
      </c>
      <c r="F10148" s="1">
        <v>55153</v>
      </c>
      <c r="G10148" t="str">
        <f t="shared" si="158"/>
        <v/>
      </c>
    </row>
    <row r="10149" spans="4:7" x14ac:dyDescent="0.2">
      <c r="D10149" t="s">
        <v>10138</v>
      </c>
      <c r="E10149" s="1">
        <v>55153</v>
      </c>
      <c r="F10149" s="1">
        <v>55153</v>
      </c>
      <c r="G10149" t="str">
        <f t="shared" si="158"/>
        <v/>
      </c>
    </row>
    <row r="10150" spans="4:7" x14ac:dyDescent="0.2">
      <c r="D10150" t="s">
        <v>10139</v>
      </c>
      <c r="E10150" s="1">
        <v>55153</v>
      </c>
      <c r="F10150" s="1">
        <v>55153</v>
      </c>
      <c r="G10150" t="str">
        <f t="shared" si="158"/>
        <v/>
      </c>
    </row>
    <row r="10151" spans="4:7" x14ac:dyDescent="0.2">
      <c r="D10151" t="s">
        <v>10140</v>
      </c>
      <c r="E10151" s="1">
        <v>55153</v>
      </c>
      <c r="F10151" s="1">
        <v>55153</v>
      </c>
      <c r="G10151" t="str">
        <f t="shared" si="158"/>
        <v/>
      </c>
    </row>
    <row r="10152" spans="4:7" x14ac:dyDescent="0.2">
      <c r="D10152" t="s">
        <v>10141</v>
      </c>
      <c r="E10152" s="1">
        <v>55153</v>
      </c>
      <c r="F10152" s="1">
        <v>55153</v>
      </c>
      <c r="G10152" t="str">
        <f t="shared" si="158"/>
        <v/>
      </c>
    </row>
    <row r="10153" spans="4:7" x14ac:dyDescent="0.2">
      <c r="D10153" t="s">
        <v>10142</v>
      </c>
      <c r="E10153" s="1">
        <v>55153</v>
      </c>
      <c r="F10153" s="1">
        <v>55153</v>
      </c>
      <c r="G10153" t="str">
        <f t="shared" si="158"/>
        <v/>
      </c>
    </row>
    <row r="10154" spans="4:7" x14ac:dyDescent="0.2">
      <c r="D10154" t="s">
        <v>10143</v>
      </c>
      <c r="E10154" s="1">
        <v>55153</v>
      </c>
      <c r="F10154" s="1">
        <v>55153</v>
      </c>
      <c r="G10154" t="str">
        <f t="shared" si="158"/>
        <v/>
      </c>
    </row>
    <row r="10155" spans="4:7" x14ac:dyDescent="0.2">
      <c r="D10155" t="s">
        <v>10144</v>
      </c>
      <c r="E10155" s="1">
        <v>55153</v>
      </c>
      <c r="F10155" s="1">
        <v>55153</v>
      </c>
      <c r="G10155" t="str">
        <f t="shared" si="158"/>
        <v/>
      </c>
    </row>
    <row r="10156" spans="4:7" x14ac:dyDescent="0.2">
      <c r="D10156" t="s">
        <v>10145</v>
      </c>
      <c r="E10156" s="1">
        <v>55153</v>
      </c>
      <c r="F10156" s="1">
        <v>55153</v>
      </c>
      <c r="G10156" t="str">
        <f t="shared" si="158"/>
        <v/>
      </c>
    </row>
    <row r="10157" spans="4:7" x14ac:dyDescent="0.2">
      <c r="D10157" t="s">
        <v>10146</v>
      </c>
      <c r="E10157" s="1">
        <v>55153</v>
      </c>
      <c r="F10157" s="1">
        <v>55153</v>
      </c>
      <c r="G10157" t="str">
        <f t="shared" si="158"/>
        <v/>
      </c>
    </row>
    <row r="10158" spans="4:7" x14ac:dyDescent="0.2">
      <c r="D10158" t="s">
        <v>10147</v>
      </c>
      <c r="E10158" s="1">
        <v>55153</v>
      </c>
      <c r="F10158" s="1">
        <v>55153</v>
      </c>
      <c r="G10158" t="str">
        <f t="shared" si="158"/>
        <v/>
      </c>
    </row>
    <row r="10159" spans="4:7" x14ac:dyDescent="0.2">
      <c r="D10159" t="s">
        <v>10148</v>
      </c>
      <c r="E10159" s="1">
        <v>55153</v>
      </c>
      <c r="F10159" s="1">
        <v>55153</v>
      </c>
      <c r="G10159" t="str">
        <f t="shared" si="158"/>
        <v/>
      </c>
    </row>
    <row r="10160" spans="4:7" x14ac:dyDescent="0.2">
      <c r="D10160" t="s">
        <v>10149</v>
      </c>
      <c r="E10160" s="1">
        <v>55153</v>
      </c>
      <c r="F10160" s="1">
        <v>55153</v>
      </c>
      <c r="G10160" t="str">
        <f t="shared" si="158"/>
        <v/>
      </c>
    </row>
    <row r="10161" spans="4:7" x14ac:dyDescent="0.2">
      <c r="D10161" t="s">
        <v>10150</v>
      </c>
      <c r="E10161" s="1">
        <v>55153</v>
      </c>
      <c r="F10161" s="1">
        <v>55153</v>
      </c>
      <c r="G10161" t="str">
        <f t="shared" si="158"/>
        <v/>
      </c>
    </row>
    <row r="10162" spans="4:7" x14ac:dyDescent="0.2">
      <c r="D10162" t="s">
        <v>10151</v>
      </c>
      <c r="E10162" s="1">
        <v>55153</v>
      </c>
      <c r="F10162" s="1">
        <v>55153</v>
      </c>
      <c r="G10162" t="str">
        <f t="shared" si="158"/>
        <v/>
      </c>
    </row>
    <row r="10163" spans="4:7" x14ac:dyDescent="0.2">
      <c r="D10163" t="s">
        <v>10152</v>
      </c>
      <c r="E10163" s="1">
        <v>55153</v>
      </c>
      <c r="F10163" s="1">
        <v>55153</v>
      </c>
      <c r="G10163" t="str">
        <f t="shared" si="158"/>
        <v/>
      </c>
    </row>
    <row r="10164" spans="4:7" x14ac:dyDescent="0.2">
      <c r="D10164" t="s">
        <v>10153</v>
      </c>
      <c r="E10164" s="1">
        <v>55153</v>
      </c>
      <c r="F10164" s="1">
        <v>55153</v>
      </c>
      <c r="G10164" t="str">
        <f t="shared" si="158"/>
        <v/>
      </c>
    </row>
    <row r="10165" spans="4:7" x14ac:dyDescent="0.2">
      <c r="D10165" t="s">
        <v>10154</v>
      </c>
      <c r="E10165" s="1">
        <v>55153</v>
      </c>
      <c r="F10165" s="1">
        <v>55153</v>
      </c>
      <c r="G10165" t="str">
        <f t="shared" si="158"/>
        <v/>
      </c>
    </row>
    <row r="10166" spans="4:7" x14ac:dyDescent="0.2">
      <c r="D10166" t="s">
        <v>10155</v>
      </c>
      <c r="E10166" s="1">
        <v>55153</v>
      </c>
      <c r="F10166" s="1">
        <v>55153</v>
      </c>
      <c r="G10166" t="str">
        <f t="shared" si="158"/>
        <v/>
      </c>
    </row>
    <row r="10167" spans="4:7" x14ac:dyDescent="0.2">
      <c r="D10167" t="s">
        <v>10156</v>
      </c>
      <c r="E10167" s="1">
        <v>55153</v>
      </c>
      <c r="F10167" s="1">
        <v>55153</v>
      </c>
      <c r="G10167" t="str">
        <f t="shared" si="158"/>
        <v/>
      </c>
    </row>
    <row r="10168" spans="4:7" x14ac:dyDescent="0.2">
      <c r="D10168" t="s">
        <v>10157</v>
      </c>
      <c r="E10168" s="1">
        <v>55153</v>
      </c>
      <c r="F10168" s="1">
        <v>55153</v>
      </c>
      <c r="G10168" t="str">
        <f t="shared" si="158"/>
        <v/>
      </c>
    </row>
    <row r="10169" spans="4:7" x14ac:dyDescent="0.2">
      <c r="D10169" t="s">
        <v>10158</v>
      </c>
      <c r="E10169" s="1">
        <v>55153</v>
      </c>
      <c r="F10169" s="1">
        <v>55153</v>
      </c>
      <c r="G10169" t="str">
        <f t="shared" si="158"/>
        <v/>
      </c>
    </row>
    <row r="10170" spans="4:7" x14ac:dyDescent="0.2">
      <c r="D10170" t="s">
        <v>10159</v>
      </c>
      <c r="E10170" s="1">
        <v>55153</v>
      </c>
      <c r="F10170" s="1">
        <v>55153</v>
      </c>
      <c r="G10170" t="str">
        <f t="shared" si="158"/>
        <v/>
      </c>
    </row>
    <row r="10171" spans="4:7" x14ac:dyDescent="0.2">
      <c r="D10171" t="s">
        <v>10160</v>
      </c>
      <c r="E10171" s="1">
        <v>55153</v>
      </c>
      <c r="F10171" s="1">
        <v>55153</v>
      </c>
      <c r="G10171" t="str">
        <f t="shared" si="158"/>
        <v/>
      </c>
    </row>
    <row r="10172" spans="4:7" x14ac:dyDescent="0.2">
      <c r="D10172" t="s">
        <v>10161</v>
      </c>
      <c r="E10172" s="1">
        <v>55153</v>
      </c>
      <c r="F10172" s="1">
        <v>55153</v>
      </c>
      <c r="G10172" t="str">
        <f t="shared" si="158"/>
        <v/>
      </c>
    </row>
    <row r="10173" spans="4:7" x14ac:dyDescent="0.2">
      <c r="D10173" t="s">
        <v>10162</v>
      </c>
      <c r="E10173" s="1">
        <v>55153</v>
      </c>
      <c r="F10173" s="1">
        <v>55153</v>
      </c>
      <c r="G10173" t="str">
        <f t="shared" si="158"/>
        <v/>
      </c>
    </row>
    <row r="10174" spans="4:7" x14ac:dyDescent="0.2">
      <c r="D10174" t="s">
        <v>10163</v>
      </c>
      <c r="E10174" s="1">
        <v>55153</v>
      </c>
      <c r="F10174" s="1">
        <v>55153</v>
      </c>
      <c r="G10174" t="str">
        <f t="shared" si="158"/>
        <v/>
      </c>
    </row>
    <row r="10175" spans="4:7" x14ac:dyDescent="0.2">
      <c r="D10175" t="s">
        <v>10164</v>
      </c>
      <c r="E10175" s="1">
        <v>55153</v>
      </c>
      <c r="F10175" s="1">
        <v>55153</v>
      </c>
      <c r="G10175" t="str">
        <f t="shared" si="158"/>
        <v/>
      </c>
    </row>
    <row r="10176" spans="4:7" x14ac:dyDescent="0.2">
      <c r="D10176" t="s">
        <v>10165</v>
      </c>
      <c r="E10176" s="1">
        <v>55153</v>
      </c>
      <c r="F10176" s="1">
        <v>55153</v>
      </c>
      <c r="G10176" t="str">
        <f t="shared" si="158"/>
        <v/>
      </c>
    </row>
    <row r="10177" spans="4:7" x14ac:dyDescent="0.2">
      <c r="D10177" t="s">
        <v>10166</v>
      </c>
      <c r="E10177" s="1">
        <v>55153</v>
      </c>
      <c r="F10177" s="1">
        <v>55153</v>
      </c>
      <c r="G10177" t="str">
        <f t="shared" si="158"/>
        <v/>
      </c>
    </row>
    <row r="10178" spans="4:7" x14ac:dyDescent="0.2">
      <c r="D10178" t="s">
        <v>10167</v>
      </c>
      <c r="E10178" s="1">
        <v>55153</v>
      </c>
      <c r="F10178" s="1">
        <v>55153</v>
      </c>
      <c r="G10178" t="str">
        <f t="shared" si="158"/>
        <v/>
      </c>
    </row>
    <row r="10179" spans="4:7" x14ac:dyDescent="0.2">
      <c r="D10179" t="s">
        <v>10168</v>
      </c>
      <c r="E10179" s="1">
        <v>55153</v>
      </c>
      <c r="F10179" s="1">
        <v>55153</v>
      </c>
      <c r="G10179" t="str">
        <f t="shared" si="158"/>
        <v/>
      </c>
    </row>
    <row r="10180" spans="4:7" x14ac:dyDescent="0.2">
      <c r="D10180" t="s">
        <v>10169</v>
      </c>
      <c r="E10180" s="1">
        <v>55153</v>
      </c>
      <c r="F10180" s="1">
        <v>55153</v>
      </c>
      <c r="G10180" t="str">
        <f t="shared" si="158"/>
        <v/>
      </c>
    </row>
    <row r="10181" spans="4:7" x14ac:dyDescent="0.2">
      <c r="D10181" t="s">
        <v>10170</v>
      </c>
      <c r="E10181" s="1">
        <v>55153</v>
      </c>
      <c r="F10181" s="1">
        <v>55153</v>
      </c>
      <c r="G10181" t="str">
        <f t="shared" ref="G10181:G10244" si="159">IF(F10181=E10181,"",1)</f>
        <v/>
      </c>
    </row>
    <row r="10182" spans="4:7" x14ac:dyDescent="0.2">
      <c r="D10182" t="s">
        <v>10171</v>
      </c>
      <c r="E10182" s="1">
        <v>55153</v>
      </c>
      <c r="F10182" s="1">
        <v>55153</v>
      </c>
      <c r="G10182" t="str">
        <f t="shared" si="159"/>
        <v/>
      </c>
    </row>
    <row r="10183" spans="4:7" x14ac:dyDescent="0.2">
      <c r="D10183" t="s">
        <v>10172</v>
      </c>
      <c r="E10183" s="1">
        <v>55153</v>
      </c>
      <c r="F10183" s="1">
        <v>55153</v>
      </c>
      <c r="G10183" t="str">
        <f t="shared" si="159"/>
        <v/>
      </c>
    </row>
    <row r="10184" spans="4:7" x14ac:dyDescent="0.2">
      <c r="D10184" t="s">
        <v>10173</v>
      </c>
      <c r="E10184" s="1">
        <v>55153</v>
      </c>
      <c r="F10184" s="1">
        <v>55153</v>
      </c>
      <c r="G10184" t="str">
        <f t="shared" si="159"/>
        <v/>
      </c>
    </row>
    <row r="10185" spans="4:7" x14ac:dyDescent="0.2">
      <c r="D10185" t="s">
        <v>10174</v>
      </c>
      <c r="E10185" s="1">
        <v>55153</v>
      </c>
      <c r="F10185" s="1">
        <v>55153</v>
      </c>
      <c r="G10185" t="str">
        <f t="shared" si="159"/>
        <v/>
      </c>
    </row>
    <row r="10186" spans="4:7" x14ac:dyDescent="0.2">
      <c r="D10186" t="s">
        <v>10175</v>
      </c>
      <c r="E10186" s="1">
        <v>55153</v>
      </c>
      <c r="F10186" s="1">
        <v>55153</v>
      </c>
      <c r="G10186" t="str">
        <f t="shared" si="159"/>
        <v/>
      </c>
    </row>
    <row r="10187" spans="4:7" x14ac:dyDescent="0.2">
      <c r="D10187" t="s">
        <v>10176</v>
      </c>
      <c r="E10187" s="1">
        <v>55153</v>
      </c>
      <c r="F10187" s="1">
        <v>55153</v>
      </c>
      <c r="G10187" t="str">
        <f t="shared" si="159"/>
        <v/>
      </c>
    </row>
    <row r="10188" spans="4:7" x14ac:dyDescent="0.2">
      <c r="D10188" t="s">
        <v>10177</v>
      </c>
      <c r="E10188" s="1">
        <v>55153</v>
      </c>
      <c r="F10188" s="1">
        <v>55153</v>
      </c>
      <c r="G10188" t="str">
        <f t="shared" si="159"/>
        <v/>
      </c>
    </row>
    <row r="10189" spans="4:7" x14ac:dyDescent="0.2">
      <c r="D10189" t="s">
        <v>10178</v>
      </c>
      <c r="E10189" s="1">
        <v>55153</v>
      </c>
      <c r="F10189" s="1">
        <v>55153</v>
      </c>
      <c r="G10189" t="str">
        <f t="shared" si="159"/>
        <v/>
      </c>
    </row>
    <row r="10190" spans="4:7" x14ac:dyDescent="0.2">
      <c r="D10190" t="s">
        <v>10179</v>
      </c>
      <c r="E10190" s="1">
        <v>55153</v>
      </c>
      <c r="F10190" s="1">
        <v>55153</v>
      </c>
      <c r="G10190" t="str">
        <f t="shared" si="159"/>
        <v/>
      </c>
    </row>
    <row r="10191" spans="4:7" x14ac:dyDescent="0.2">
      <c r="D10191" t="s">
        <v>10180</v>
      </c>
      <c r="E10191" s="1">
        <v>55153</v>
      </c>
      <c r="F10191" s="1">
        <v>55153</v>
      </c>
      <c r="G10191" t="str">
        <f t="shared" si="159"/>
        <v/>
      </c>
    </row>
    <row r="10192" spans="4:7" x14ac:dyDescent="0.2">
      <c r="D10192" t="s">
        <v>10181</v>
      </c>
      <c r="E10192" s="1">
        <v>55153</v>
      </c>
      <c r="F10192" s="1">
        <v>55153</v>
      </c>
      <c r="G10192" t="str">
        <f t="shared" si="159"/>
        <v/>
      </c>
    </row>
    <row r="10193" spans="4:7" x14ac:dyDescent="0.2">
      <c r="D10193" t="s">
        <v>10182</v>
      </c>
      <c r="E10193" s="1">
        <v>55153</v>
      </c>
      <c r="F10193" s="1">
        <v>55153</v>
      </c>
      <c r="G10193" t="str">
        <f t="shared" si="159"/>
        <v/>
      </c>
    </row>
    <row r="10194" spans="4:7" x14ac:dyDescent="0.2">
      <c r="D10194" t="s">
        <v>10183</v>
      </c>
      <c r="E10194" s="1">
        <v>55153</v>
      </c>
      <c r="F10194" s="1">
        <v>55153</v>
      </c>
      <c r="G10194" t="str">
        <f t="shared" si="159"/>
        <v/>
      </c>
    </row>
    <row r="10195" spans="4:7" x14ac:dyDescent="0.2">
      <c r="D10195" t="s">
        <v>10184</v>
      </c>
      <c r="E10195" s="1">
        <v>55153</v>
      </c>
      <c r="F10195" s="1">
        <v>55153</v>
      </c>
      <c r="G10195" t="str">
        <f t="shared" si="159"/>
        <v/>
      </c>
    </row>
    <row r="10196" spans="4:7" x14ac:dyDescent="0.2">
      <c r="D10196" t="s">
        <v>10185</v>
      </c>
      <c r="E10196" s="1">
        <v>55153</v>
      </c>
      <c r="F10196" s="1">
        <v>55153</v>
      </c>
      <c r="G10196" t="str">
        <f t="shared" si="159"/>
        <v/>
      </c>
    </row>
    <row r="10197" spans="4:7" x14ac:dyDescent="0.2">
      <c r="D10197" t="s">
        <v>10186</v>
      </c>
      <c r="E10197" s="1">
        <v>55153</v>
      </c>
      <c r="F10197" s="1">
        <v>55153</v>
      </c>
      <c r="G10197" t="str">
        <f t="shared" si="159"/>
        <v/>
      </c>
    </row>
    <row r="10198" spans="4:7" x14ac:dyDescent="0.2">
      <c r="D10198" t="s">
        <v>10187</v>
      </c>
      <c r="E10198" s="1">
        <v>55153</v>
      </c>
      <c r="F10198" s="1">
        <v>55153</v>
      </c>
      <c r="G10198" t="str">
        <f t="shared" si="159"/>
        <v/>
      </c>
    </row>
    <row r="10199" spans="4:7" x14ac:dyDescent="0.2">
      <c r="D10199" t="s">
        <v>10188</v>
      </c>
      <c r="E10199" s="1">
        <v>55153</v>
      </c>
      <c r="F10199" s="1">
        <v>55153</v>
      </c>
      <c r="G10199" t="str">
        <f t="shared" si="159"/>
        <v/>
      </c>
    </row>
    <row r="10200" spans="4:7" x14ac:dyDescent="0.2">
      <c r="D10200" t="s">
        <v>10189</v>
      </c>
      <c r="E10200" s="1">
        <v>55153</v>
      </c>
      <c r="F10200" s="1">
        <v>55153</v>
      </c>
      <c r="G10200" t="str">
        <f t="shared" si="159"/>
        <v/>
      </c>
    </row>
    <row r="10201" spans="4:7" x14ac:dyDescent="0.2">
      <c r="D10201" t="s">
        <v>10190</v>
      </c>
      <c r="E10201" s="1">
        <v>55153</v>
      </c>
      <c r="F10201" s="1">
        <v>55153</v>
      </c>
      <c r="G10201" t="str">
        <f t="shared" si="159"/>
        <v/>
      </c>
    </row>
    <row r="10202" spans="4:7" x14ac:dyDescent="0.2">
      <c r="D10202" t="s">
        <v>10191</v>
      </c>
      <c r="E10202" s="1">
        <v>55153</v>
      </c>
      <c r="F10202" s="1">
        <v>55153</v>
      </c>
      <c r="G10202" t="str">
        <f t="shared" si="159"/>
        <v/>
      </c>
    </row>
    <row r="10203" spans="4:7" x14ac:dyDescent="0.2">
      <c r="D10203" t="s">
        <v>10192</v>
      </c>
      <c r="E10203" s="1">
        <v>55153</v>
      </c>
      <c r="F10203" s="1">
        <v>55153</v>
      </c>
      <c r="G10203" t="str">
        <f t="shared" si="159"/>
        <v/>
      </c>
    </row>
    <row r="10204" spans="4:7" x14ac:dyDescent="0.2">
      <c r="D10204" t="s">
        <v>10193</v>
      </c>
      <c r="E10204" s="1">
        <v>55153</v>
      </c>
      <c r="F10204" s="1">
        <v>55153</v>
      </c>
      <c r="G10204" t="str">
        <f t="shared" si="159"/>
        <v/>
      </c>
    </row>
    <row r="10205" spans="4:7" x14ac:dyDescent="0.2">
      <c r="D10205" t="s">
        <v>10194</v>
      </c>
      <c r="E10205" s="1">
        <v>55153</v>
      </c>
      <c r="F10205" s="1">
        <v>55153</v>
      </c>
      <c r="G10205" t="str">
        <f t="shared" si="159"/>
        <v/>
      </c>
    </row>
    <row r="10206" spans="4:7" x14ac:dyDescent="0.2">
      <c r="D10206" t="s">
        <v>10195</v>
      </c>
      <c r="E10206" s="1">
        <v>55153</v>
      </c>
      <c r="F10206" s="1">
        <v>55153</v>
      </c>
      <c r="G10206" t="str">
        <f t="shared" si="159"/>
        <v/>
      </c>
    </row>
    <row r="10207" spans="4:7" x14ac:dyDescent="0.2">
      <c r="D10207" t="s">
        <v>10196</v>
      </c>
      <c r="E10207" s="1">
        <v>55153</v>
      </c>
      <c r="F10207" s="1">
        <v>55153</v>
      </c>
      <c r="G10207" t="str">
        <f t="shared" si="159"/>
        <v/>
      </c>
    </row>
    <row r="10208" spans="4:7" x14ac:dyDescent="0.2">
      <c r="D10208" t="s">
        <v>10197</v>
      </c>
      <c r="E10208" s="1">
        <v>55153</v>
      </c>
      <c r="F10208" s="1">
        <v>55153</v>
      </c>
      <c r="G10208" t="str">
        <f t="shared" si="159"/>
        <v/>
      </c>
    </row>
    <row r="10209" spans="4:7" x14ac:dyDescent="0.2">
      <c r="D10209" t="s">
        <v>10198</v>
      </c>
      <c r="E10209" s="1">
        <v>55153</v>
      </c>
      <c r="F10209" s="1">
        <v>55153</v>
      </c>
      <c r="G10209" t="str">
        <f t="shared" si="159"/>
        <v/>
      </c>
    </row>
    <row r="10210" spans="4:7" x14ac:dyDescent="0.2">
      <c r="D10210" t="s">
        <v>10199</v>
      </c>
      <c r="E10210" s="1">
        <v>55153</v>
      </c>
      <c r="F10210" s="1">
        <v>55153</v>
      </c>
      <c r="G10210" t="str">
        <f t="shared" si="159"/>
        <v/>
      </c>
    </row>
    <row r="10211" spans="4:7" x14ac:dyDescent="0.2">
      <c r="D10211" t="s">
        <v>10200</v>
      </c>
      <c r="E10211" s="1">
        <v>55153</v>
      </c>
      <c r="F10211" s="1">
        <v>55153</v>
      </c>
      <c r="G10211" t="str">
        <f t="shared" si="159"/>
        <v/>
      </c>
    </row>
    <row r="10212" spans="4:7" x14ac:dyDescent="0.2">
      <c r="D10212" t="s">
        <v>10201</v>
      </c>
      <c r="E10212" s="1">
        <v>55153</v>
      </c>
      <c r="F10212" s="1">
        <v>55153</v>
      </c>
      <c r="G10212" t="str">
        <f t="shared" si="159"/>
        <v/>
      </c>
    </row>
    <row r="10213" spans="4:7" x14ac:dyDescent="0.2">
      <c r="D10213" t="s">
        <v>10202</v>
      </c>
      <c r="E10213" s="1">
        <v>55153</v>
      </c>
      <c r="F10213" s="1">
        <v>55153</v>
      </c>
      <c r="G10213" t="str">
        <f t="shared" si="159"/>
        <v/>
      </c>
    </row>
    <row r="10214" spans="4:7" x14ac:dyDescent="0.2">
      <c r="D10214" t="s">
        <v>10203</v>
      </c>
      <c r="E10214" s="1">
        <v>55153</v>
      </c>
      <c r="F10214" s="1">
        <v>55153</v>
      </c>
      <c r="G10214" t="str">
        <f t="shared" si="159"/>
        <v/>
      </c>
    </row>
    <row r="10215" spans="4:7" x14ac:dyDescent="0.2">
      <c r="D10215" t="s">
        <v>10204</v>
      </c>
      <c r="E10215" s="1">
        <v>55153</v>
      </c>
      <c r="F10215" s="1">
        <v>55153</v>
      </c>
      <c r="G10215" t="str">
        <f t="shared" si="159"/>
        <v/>
      </c>
    </row>
    <row r="10216" spans="4:7" x14ac:dyDescent="0.2">
      <c r="D10216" t="s">
        <v>10205</v>
      </c>
      <c r="E10216" s="1">
        <v>55153</v>
      </c>
      <c r="F10216" s="1">
        <v>55153</v>
      </c>
      <c r="G10216" t="str">
        <f t="shared" si="159"/>
        <v/>
      </c>
    </row>
    <row r="10217" spans="4:7" x14ac:dyDescent="0.2">
      <c r="D10217" t="s">
        <v>10206</v>
      </c>
      <c r="E10217" s="1">
        <v>55153</v>
      </c>
      <c r="F10217" s="1">
        <v>55153</v>
      </c>
      <c r="G10217" t="str">
        <f t="shared" si="159"/>
        <v/>
      </c>
    </row>
    <row r="10218" spans="4:7" x14ac:dyDescent="0.2">
      <c r="D10218" t="s">
        <v>10207</v>
      </c>
      <c r="E10218" s="1">
        <v>55153</v>
      </c>
      <c r="F10218" s="1">
        <v>55153</v>
      </c>
      <c r="G10218" t="str">
        <f t="shared" si="159"/>
        <v/>
      </c>
    </row>
    <row r="10219" spans="4:7" x14ac:dyDescent="0.2">
      <c r="D10219" t="s">
        <v>10208</v>
      </c>
      <c r="E10219" s="1">
        <v>55153</v>
      </c>
      <c r="F10219" s="1">
        <v>55153</v>
      </c>
      <c r="G10219" t="str">
        <f t="shared" si="159"/>
        <v/>
      </c>
    </row>
    <row r="10220" spans="4:7" x14ac:dyDescent="0.2">
      <c r="D10220" t="s">
        <v>10209</v>
      </c>
      <c r="E10220" s="1">
        <v>55153</v>
      </c>
      <c r="F10220" s="1">
        <v>55153</v>
      </c>
      <c r="G10220" t="str">
        <f t="shared" si="159"/>
        <v/>
      </c>
    </row>
    <row r="10221" spans="4:7" x14ac:dyDescent="0.2">
      <c r="D10221" t="s">
        <v>10210</v>
      </c>
      <c r="E10221" s="1">
        <v>55153</v>
      </c>
      <c r="F10221" s="1">
        <v>55153</v>
      </c>
      <c r="G10221" t="str">
        <f t="shared" si="159"/>
        <v/>
      </c>
    </row>
    <row r="10222" spans="4:7" x14ac:dyDescent="0.2">
      <c r="D10222" t="s">
        <v>10211</v>
      </c>
      <c r="E10222" s="1">
        <v>55153</v>
      </c>
      <c r="F10222" s="1">
        <v>55153</v>
      </c>
      <c r="G10222" t="str">
        <f t="shared" si="159"/>
        <v/>
      </c>
    </row>
    <row r="10223" spans="4:7" x14ac:dyDescent="0.2">
      <c r="D10223" t="s">
        <v>10212</v>
      </c>
      <c r="E10223" s="1">
        <v>55153</v>
      </c>
      <c r="F10223" s="1">
        <v>55153</v>
      </c>
      <c r="G10223" t="str">
        <f t="shared" si="159"/>
        <v/>
      </c>
    </row>
    <row r="10224" spans="4:7" x14ac:dyDescent="0.2">
      <c r="D10224" t="s">
        <v>10213</v>
      </c>
      <c r="E10224" s="1">
        <v>55153</v>
      </c>
      <c r="F10224" s="1">
        <v>55153</v>
      </c>
      <c r="G10224" t="str">
        <f t="shared" si="159"/>
        <v/>
      </c>
    </row>
    <row r="10225" spans="4:7" x14ac:dyDescent="0.2">
      <c r="D10225" t="s">
        <v>10214</v>
      </c>
      <c r="E10225" s="1">
        <v>55153</v>
      </c>
      <c r="F10225" s="1">
        <v>55153</v>
      </c>
      <c r="G10225" t="str">
        <f t="shared" si="159"/>
        <v/>
      </c>
    </row>
    <row r="10226" spans="4:7" x14ac:dyDescent="0.2">
      <c r="D10226" t="s">
        <v>10215</v>
      </c>
      <c r="E10226" s="1">
        <v>55153</v>
      </c>
      <c r="F10226" s="1">
        <v>55153</v>
      </c>
      <c r="G10226" t="str">
        <f t="shared" si="159"/>
        <v/>
      </c>
    </row>
    <row r="10227" spans="4:7" x14ac:dyDescent="0.2">
      <c r="D10227" t="s">
        <v>10216</v>
      </c>
      <c r="E10227" s="1">
        <v>55153</v>
      </c>
      <c r="F10227" s="1">
        <v>55153</v>
      </c>
      <c r="G10227" t="str">
        <f t="shared" si="159"/>
        <v/>
      </c>
    </row>
    <row r="10228" spans="4:7" x14ac:dyDescent="0.2">
      <c r="D10228" t="s">
        <v>10217</v>
      </c>
      <c r="E10228" s="1">
        <v>55153</v>
      </c>
      <c r="F10228" s="1">
        <v>55153</v>
      </c>
      <c r="G10228" t="str">
        <f t="shared" si="159"/>
        <v/>
      </c>
    </row>
    <row r="10229" spans="4:7" x14ac:dyDescent="0.2">
      <c r="D10229" t="s">
        <v>10218</v>
      </c>
      <c r="E10229" s="1">
        <v>55153</v>
      </c>
      <c r="F10229" s="1">
        <v>55153</v>
      </c>
      <c r="G10229" t="str">
        <f t="shared" si="159"/>
        <v/>
      </c>
    </row>
    <row r="10230" spans="4:7" x14ac:dyDescent="0.2">
      <c r="D10230" t="s">
        <v>10219</v>
      </c>
      <c r="E10230" s="1">
        <v>55153</v>
      </c>
      <c r="F10230" s="1">
        <v>55153</v>
      </c>
      <c r="G10230" t="str">
        <f t="shared" si="159"/>
        <v/>
      </c>
    </row>
    <row r="10231" spans="4:7" x14ac:dyDescent="0.2">
      <c r="D10231" t="s">
        <v>10220</v>
      </c>
      <c r="E10231" s="1">
        <v>55153</v>
      </c>
      <c r="F10231" s="1">
        <v>55153</v>
      </c>
      <c r="G10231" t="str">
        <f t="shared" si="159"/>
        <v/>
      </c>
    </row>
    <row r="10232" spans="4:7" x14ac:dyDescent="0.2">
      <c r="D10232" t="s">
        <v>10221</v>
      </c>
      <c r="E10232" s="1">
        <v>55153</v>
      </c>
      <c r="F10232" s="1">
        <v>55153</v>
      </c>
      <c r="G10232" t="str">
        <f t="shared" si="159"/>
        <v/>
      </c>
    </row>
    <row r="10233" spans="4:7" x14ac:dyDescent="0.2">
      <c r="D10233" t="s">
        <v>10222</v>
      </c>
      <c r="E10233" s="1">
        <v>55153</v>
      </c>
      <c r="F10233" s="1">
        <v>55153</v>
      </c>
      <c r="G10233" t="str">
        <f t="shared" si="159"/>
        <v/>
      </c>
    </row>
    <row r="10234" spans="4:7" x14ac:dyDescent="0.2">
      <c r="D10234" t="s">
        <v>10223</v>
      </c>
      <c r="E10234" s="1">
        <v>55153</v>
      </c>
      <c r="F10234" s="1">
        <v>55153</v>
      </c>
      <c r="G10234" t="str">
        <f t="shared" si="159"/>
        <v/>
      </c>
    </row>
    <row r="10235" spans="4:7" x14ac:dyDescent="0.2">
      <c r="D10235" t="s">
        <v>10224</v>
      </c>
      <c r="E10235" s="1">
        <v>55153</v>
      </c>
      <c r="F10235" s="1">
        <v>55153</v>
      </c>
      <c r="G10235" t="str">
        <f t="shared" si="159"/>
        <v/>
      </c>
    </row>
    <row r="10236" spans="4:7" x14ac:dyDescent="0.2">
      <c r="D10236" t="s">
        <v>10225</v>
      </c>
      <c r="E10236" s="1">
        <v>55153</v>
      </c>
      <c r="F10236" s="1">
        <v>55153</v>
      </c>
      <c r="G10236" t="str">
        <f t="shared" si="159"/>
        <v/>
      </c>
    </row>
    <row r="10237" spans="4:7" x14ac:dyDescent="0.2">
      <c r="D10237" t="s">
        <v>10226</v>
      </c>
      <c r="E10237" s="1">
        <v>55153</v>
      </c>
      <c r="F10237" s="1">
        <v>55153</v>
      </c>
      <c r="G10237" t="str">
        <f t="shared" si="159"/>
        <v/>
      </c>
    </row>
    <row r="10238" spans="4:7" x14ac:dyDescent="0.2">
      <c r="D10238" t="s">
        <v>10227</v>
      </c>
      <c r="E10238" s="1">
        <v>55153</v>
      </c>
      <c r="F10238" s="1">
        <v>55153</v>
      </c>
      <c r="G10238" t="str">
        <f t="shared" si="159"/>
        <v/>
      </c>
    </row>
    <row r="10239" spans="4:7" x14ac:dyDescent="0.2">
      <c r="D10239" t="s">
        <v>10228</v>
      </c>
      <c r="E10239" s="1">
        <v>55153</v>
      </c>
      <c r="F10239" s="1">
        <v>55153</v>
      </c>
      <c r="G10239" t="str">
        <f t="shared" si="159"/>
        <v/>
      </c>
    </row>
    <row r="10240" spans="4:7" x14ac:dyDescent="0.2">
      <c r="D10240" t="s">
        <v>10229</v>
      </c>
      <c r="E10240" s="1">
        <v>55153</v>
      </c>
      <c r="F10240" s="1">
        <v>55153</v>
      </c>
      <c r="G10240" t="str">
        <f t="shared" si="159"/>
        <v/>
      </c>
    </row>
    <row r="10241" spans="4:7" x14ac:dyDescent="0.2">
      <c r="D10241" t="s">
        <v>10230</v>
      </c>
      <c r="E10241" s="1">
        <v>55153</v>
      </c>
      <c r="F10241" s="1">
        <v>55153</v>
      </c>
      <c r="G10241" t="str">
        <f t="shared" si="159"/>
        <v/>
      </c>
    </row>
    <row r="10242" spans="4:7" x14ac:dyDescent="0.2">
      <c r="D10242" t="s">
        <v>10231</v>
      </c>
      <c r="E10242" s="1">
        <v>55153</v>
      </c>
      <c r="F10242" s="1">
        <v>55153</v>
      </c>
      <c r="G10242" t="str">
        <f t="shared" si="159"/>
        <v/>
      </c>
    </row>
    <row r="10243" spans="4:7" x14ac:dyDescent="0.2">
      <c r="D10243" t="s">
        <v>10232</v>
      </c>
      <c r="E10243" s="1">
        <v>55153</v>
      </c>
      <c r="F10243" s="1">
        <v>55153</v>
      </c>
      <c r="G10243" t="str">
        <f t="shared" si="159"/>
        <v/>
      </c>
    </row>
    <row r="10244" spans="4:7" x14ac:dyDescent="0.2">
      <c r="D10244" t="s">
        <v>10233</v>
      </c>
      <c r="E10244" s="1">
        <v>55153</v>
      </c>
      <c r="F10244" s="1">
        <v>55153</v>
      </c>
      <c r="G10244" t="str">
        <f t="shared" si="159"/>
        <v/>
      </c>
    </row>
    <row r="10245" spans="4:7" x14ac:dyDescent="0.2">
      <c r="D10245" t="s">
        <v>10234</v>
      </c>
      <c r="E10245" s="1">
        <v>55153</v>
      </c>
      <c r="F10245" s="1">
        <v>55153</v>
      </c>
      <c r="G10245" t="str">
        <f t="shared" ref="G10245:G10308" si="160">IF(F10245=E10245,"",1)</f>
        <v/>
      </c>
    </row>
    <row r="10246" spans="4:7" x14ac:dyDescent="0.2">
      <c r="D10246" t="s">
        <v>10235</v>
      </c>
      <c r="E10246" s="1">
        <v>55153</v>
      </c>
      <c r="F10246" s="1">
        <v>55153</v>
      </c>
      <c r="G10246" t="str">
        <f t="shared" si="160"/>
        <v/>
      </c>
    </row>
    <row r="10247" spans="4:7" x14ac:dyDescent="0.2">
      <c r="D10247" t="s">
        <v>10236</v>
      </c>
      <c r="E10247" s="1">
        <v>55153</v>
      </c>
      <c r="F10247" s="1">
        <v>55153</v>
      </c>
      <c r="G10247" t="str">
        <f t="shared" si="160"/>
        <v/>
      </c>
    </row>
    <row r="10248" spans="4:7" x14ac:dyDescent="0.2">
      <c r="D10248" t="s">
        <v>10237</v>
      </c>
      <c r="E10248" s="1">
        <v>55153</v>
      </c>
      <c r="F10248" s="1">
        <v>55153</v>
      </c>
      <c r="G10248" t="str">
        <f t="shared" si="160"/>
        <v/>
      </c>
    </row>
    <row r="10249" spans="4:7" x14ac:dyDescent="0.2">
      <c r="D10249" t="s">
        <v>10238</v>
      </c>
      <c r="E10249" s="1">
        <v>55153</v>
      </c>
      <c r="F10249" s="1">
        <v>55153</v>
      </c>
      <c r="G10249" t="str">
        <f t="shared" si="160"/>
        <v/>
      </c>
    </row>
    <row r="10250" spans="4:7" x14ac:dyDescent="0.2">
      <c r="D10250" t="s">
        <v>10239</v>
      </c>
      <c r="E10250" s="1">
        <v>55153</v>
      </c>
      <c r="F10250" s="1">
        <v>55153</v>
      </c>
      <c r="G10250" t="str">
        <f t="shared" si="160"/>
        <v/>
      </c>
    </row>
    <row r="10251" spans="4:7" x14ac:dyDescent="0.2">
      <c r="D10251" t="s">
        <v>10240</v>
      </c>
      <c r="E10251" s="1">
        <v>55153</v>
      </c>
      <c r="F10251" s="1">
        <v>55153</v>
      </c>
      <c r="G10251" t="str">
        <f t="shared" si="160"/>
        <v/>
      </c>
    </row>
    <row r="10252" spans="4:7" x14ac:dyDescent="0.2">
      <c r="D10252" t="s">
        <v>10241</v>
      </c>
      <c r="E10252" s="1">
        <v>55153</v>
      </c>
      <c r="F10252" s="1">
        <v>55153</v>
      </c>
      <c r="G10252" t="str">
        <f t="shared" si="160"/>
        <v/>
      </c>
    </row>
    <row r="10253" spans="4:7" x14ac:dyDescent="0.2">
      <c r="D10253" t="s">
        <v>10242</v>
      </c>
      <c r="E10253" s="1">
        <v>55153</v>
      </c>
      <c r="F10253" s="1">
        <v>55153</v>
      </c>
      <c r="G10253" t="str">
        <f t="shared" si="160"/>
        <v/>
      </c>
    </row>
    <row r="10254" spans="4:7" x14ac:dyDescent="0.2">
      <c r="D10254" t="s">
        <v>10243</v>
      </c>
      <c r="E10254" s="1">
        <v>55153</v>
      </c>
      <c r="F10254" s="1">
        <v>55153</v>
      </c>
      <c r="G10254" t="str">
        <f t="shared" si="160"/>
        <v/>
      </c>
    </row>
    <row r="10255" spans="4:7" x14ac:dyDescent="0.2">
      <c r="D10255" t="s">
        <v>10244</v>
      </c>
      <c r="E10255" s="1">
        <v>55153</v>
      </c>
      <c r="F10255" s="1">
        <v>55153</v>
      </c>
      <c r="G10255" t="str">
        <f t="shared" si="160"/>
        <v/>
      </c>
    </row>
    <row r="10256" spans="4:7" x14ac:dyDescent="0.2">
      <c r="D10256" t="s">
        <v>10245</v>
      </c>
      <c r="E10256" s="1">
        <v>55153</v>
      </c>
      <c r="F10256" s="1">
        <v>55153</v>
      </c>
      <c r="G10256" t="str">
        <f t="shared" si="160"/>
        <v/>
      </c>
    </row>
    <row r="10257" spans="4:7" x14ac:dyDescent="0.2">
      <c r="D10257" t="s">
        <v>10246</v>
      </c>
      <c r="E10257" s="1">
        <v>55153</v>
      </c>
      <c r="F10257" s="1">
        <v>55153</v>
      </c>
      <c r="G10257" t="str">
        <f t="shared" si="160"/>
        <v/>
      </c>
    </row>
    <row r="10258" spans="4:7" x14ac:dyDescent="0.2">
      <c r="D10258" t="s">
        <v>10247</v>
      </c>
      <c r="E10258" s="1">
        <v>55153</v>
      </c>
      <c r="F10258" s="1">
        <v>55153</v>
      </c>
      <c r="G10258" t="str">
        <f t="shared" si="160"/>
        <v/>
      </c>
    </row>
    <row r="10259" spans="4:7" x14ac:dyDescent="0.2">
      <c r="D10259" t="s">
        <v>10248</v>
      </c>
      <c r="E10259" s="1">
        <v>55153</v>
      </c>
      <c r="F10259" s="1">
        <v>55153</v>
      </c>
      <c r="G10259" t="str">
        <f t="shared" si="160"/>
        <v/>
      </c>
    </row>
    <row r="10260" spans="4:7" x14ac:dyDescent="0.2">
      <c r="D10260" t="s">
        <v>10249</v>
      </c>
      <c r="E10260" s="1">
        <v>55153</v>
      </c>
      <c r="F10260" s="1">
        <v>55153</v>
      </c>
      <c r="G10260" t="str">
        <f t="shared" si="160"/>
        <v/>
      </c>
    </row>
    <row r="10261" spans="4:7" x14ac:dyDescent="0.2">
      <c r="D10261" t="s">
        <v>10250</v>
      </c>
      <c r="E10261" s="1">
        <v>55153</v>
      </c>
      <c r="F10261" s="1">
        <v>55153</v>
      </c>
      <c r="G10261" t="str">
        <f t="shared" si="160"/>
        <v/>
      </c>
    </row>
    <row r="10262" spans="4:7" x14ac:dyDescent="0.2">
      <c r="D10262" t="s">
        <v>10251</v>
      </c>
      <c r="E10262" s="1">
        <v>55153</v>
      </c>
      <c r="F10262" s="1">
        <v>55153</v>
      </c>
      <c r="G10262" t="str">
        <f t="shared" si="160"/>
        <v/>
      </c>
    </row>
    <row r="10263" spans="4:7" x14ac:dyDescent="0.2">
      <c r="D10263" t="s">
        <v>10252</v>
      </c>
      <c r="E10263" s="1">
        <v>55153</v>
      </c>
      <c r="F10263" s="1">
        <v>55153</v>
      </c>
      <c r="G10263" t="str">
        <f t="shared" si="160"/>
        <v/>
      </c>
    </row>
    <row r="10264" spans="4:7" x14ac:dyDescent="0.2">
      <c r="D10264" t="s">
        <v>10253</v>
      </c>
      <c r="E10264" s="1">
        <v>55153</v>
      </c>
      <c r="F10264" s="1">
        <v>55153</v>
      </c>
      <c r="G10264" t="str">
        <f t="shared" si="160"/>
        <v/>
      </c>
    </row>
    <row r="10265" spans="4:7" x14ac:dyDescent="0.2">
      <c r="D10265" t="s">
        <v>10254</v>
      </c>
      <c r="E10265" s="1">
        <v>55153</v>
      </c>
      <c r="F10265" s="1">
        <v>55153</v>
      </c>
      <c r="G10265" t="str">
        <f t="shared" si="160"/>
        <v/>
      </c>
    </row>
    <row r="10266" spans="4:7" x14ac:dyDescent="0.2">
      <c r="D10266" t="s">
        <v>10255</v>
      </c>
      <c r="E10266" s="1">
        <v>55153</v>
      </c>
      <c r="F10266" s="1">
        <v>55153</v>
      </c>
      <c r="G10266" t="str">
        <f t="shared" si="160"/>
        <v/>
      </c>
    </row>
    <row r="10267" spans="4:7" x14ac:dyDescent="0.2">
      <c r="D10267" t="s">
        <v>10256</v>
      </c>
      <c r="E10267" s="1">
        <v>55153</v>
      </c>
      <c r="F10267" s="1">
        <v>55153</v>
      </c>
      <c r="G10267" t="str">
        <f t="shared" si="160"/>
        <v/>
      </c>
    </row>
    <row r="10268" spans="4:7" x14ac:dyDescent="0.2">
      <c r="D10268" t="s">
        <v>10257</v>
      </c>
      <c r="E10268" s="1">
        <v>55153</v>
      </c>
      <c r="F10268" s="1">
        <v>55153</v>
      </c>
      <c r="G10268" t="str">
        <f t="shared" si="160"/>
        <v/>
      </c>
    </row>
    <row r="10269" spans="4:7" x14ac:dyDescent="0.2">
      <c r="D10269" t="s">
        <v>10258</v>
      </c>
      <c r="E10269" s="1">
        <v>55153</v>
      </c>
      <c r="F10269" s="1">
        <v>55153</v>
      </c>
      <c r="G10269" t="str">
        <f t="shared" si="160"/>
        <v/>
      </c>
    </row>
    <row r="10270" spans="4:7" x14ac:dyDescent="0.2">
      <c r="D10270" t="s">
        <v>10259</v>
      </c>
      <c r="E10270" s="1">
        <v>55153</v>
      </c>
      <c r="F10270" s="1">
        <v>55153</v>
      </c>
      <c r="G10270" t="str">
        <f t="shared" si="160"/>
        <v/>
      </c>
    </row>
    <row r="10271" spans="4:7" x14ac:dyDescent="0.2">
      <c r="D10271" t="s">
        <v>10260</v>
      </c>
      <c r="E10271" s="1">
        <v>55153</v>
      </c>
      <c r="F10271" s="1">
        <v>55153</v>
      </c>
      <c r="G10271" t="str">
        <f t="shared" si="160"/>
        <v/>
      </c>
    </row>
    <row r="10272" spans="4:7" x14ac:dyDescent="0.2">
      <c r="D10272" t="s">
        <v>10261</v>
      </c>
      <c r="E10272" s="1">
        <v>55153</v>
      </c>
      <c r="F10272" s="1">
        <v>55153</v>
      </c>
      <c r="G10272" t="str">
        <f t="shared" si="160"/>
        <v/>
      </c>
    </row>
    <row r="10273" spans="4:7" x14ac:dyDescent="0.2">
      <c r="D10273" t="s">
        <v>10262</v>
      </c>
      <c r="E10273" s="1">
        <v>55153</v>
      </c>
      <c r="F10273" s="1">
        <v>55153</v>
      </c>
      <c r="G10273" t="str">
        <f t="shared" si="160"/>
        <v/>
      </c>
    </row>
    <row r="10274" spans="4:7" x14ac:dyDescent="0.2">
      <c r="D10274" t="s">
        <v>10263</v>
      </c>
      <c r="E10274" s="1">
        <v>55153</v>
      </c>
      <c r="F10274" s="1">
        <v>55153</v>
      </c>
      <c r="G10274" t="str">
        <f t="shared" si="160"/>
        <v/>
      </c>
    </row>
    <row r="10275" spans="4:7" x14ac:dyDescent="0.2">
      <c r="D10275" t="s">
        <v>10264</v>
      </c>
      <c r="E10275" s="1">
        <v>55153</v>
      </c>
      <c r="F10275" s="1">
        <v>55153</v>
      </c>
      <c r="G10275" t="str">
        <f t="shared" si="160"/>
        <v/>
      </c>
    </row>
    <row r="10276" spans="4:7" x14ac:dyDescent="0.2">
      <c r="D10276" t="s">
        <v>10265</v>
      </c>
      <c r="E10276" s="1">
        <v>55153</v>
      </c>
      <c r="F10276" s="1">
        <v>55153</v>
      </c>
      <c r="G10276" t="str">
        <f t="shared" si="160"/>
        <v/>
      </c>
    </row>
    <row r="10277" spans="4:7" x14ac:dyDescent="0.2">
      <c r="D10277" t="s">
        <v>10266</v>
      </c>
      <c r="E10277" s="1">
        <v>55153</v>
      </c>
      <c r="F10277" s="1">
        <v>55153</v>
      </c>
      <c r="G10277" t="str">
        <f t="shared" si="160"/>
        <v/>
      </c>
    </row>
    <row r="10278" spans="4:7" x14ac:dyDescent="0.2">
      <c r="D10278" t="s">
        <v>10267</v>
      </c>
      <c r="E10278" s="1">
        <v>41639</v>
      </c>
      <c r="F10278" s="1">
        <v>41638</v>
      </c>
      <c r="G10278">
        <f t="shared" si="160"/>
        <v>1</v>
      </c>
    </row>
    <row r="10279" spans="4:7" x14ac:dyDescent="0.2">
      <c r="D10279" t="s">
        <v>10268</v>
      </c>
      <c r="E10279" s="1">
        <v>41639</v>
      </c>
      <c r="F10279" s="1">
        <v>41638</v>
      </c>
      <c r="G10279">
        <f t="shared" si="160"/>
        <v>1</v>
      </c>
    </row>
    <row r="10280" spans="4:7" x14ac:dyDescent="0.2">
      <c r="D10280" t="s">
        <v>10269</v>
      </c>
      <c r="E10280" s="1">
        <v>41639</v>
      </c>
      <c r="F10280" s="1">
        <v>41638</v>
      </c>
      <c r="G10280">
        <f t="shared" si="160"/>
        <v>1</v>
      </c>
    </row>
    <row r="10281" spans="4:7" x14ac:dyDescent="0.2">
      <c r="D10281" t="s">
        <v>10270</v>
      </c>
      <c r="E10281" s="1">
        <v>55153</v>
      </c>
      <c r="F10281" s="1">
        <v>55153</v>
      </c>
      <c r="G10281" t="str">
        <f t="shared" si="160"/>
        <v/>
      </c>
    </row>
    <row r="10282" spans="4:7" x14ac:dyDescent="0.2">
      <c r="D10282" t="s">
        <v>10271</v>
      </c>
      <c r="E10282" s="1">
        <v>55153</v>
      </c>
      <c r="F10282" s="1">
        <v>55153</v>
      </c>
      <c r="G10282" t="str">
        <f t="shared" si="160"/>
        <v/>
      </c>
    </row>
    <row r="10283" spans="4:7" x14ac:dyDescent="0.2">
      <c r="D10283" t="s">
        <v>10272</v>
      </c>
      <c r="E10283" s="1">
        <v>55153</v>
      </c>
      <c r="F10283" s="1">
        <v>55153</v>
      </c>
      <c r="G10283" t="str">
        <f t="shared" si="160"/>
        <v/>
      </c>
    </row>
    <row r="10284" spans="4:7" x14ac:dyDescent="0.2">
      <c r="D10284" t="s">
        <v>10273</v>
      </c>
      <c r="E10284" s="1">
        <v>55153</v>
      </c>
      <c r="F10284" s="1">
        <v>55153</v>
      </c>
      <c r="G10284" t="str">
        <f t="shared" si="160"/>
        <v/>
      </c>
    </row>
    <row r="10285" spans="4:7" x14ac:dyDescent="0.2">
      <c r="D10285" t="s">
        <v>10274</v>
      </c>
      <c r="E10285" s="1">
        <v>55153</v>
      </c>
      <c r="F10285" s="1">
        <v>55153</v>
      </c>
      <c r="G10285" t="str">
        <f t="shared" si="160"/>
        <v/>
      </c>
    </row>
    <row r="10286" spans="4:7" x14ac:dyDescent="0.2">
      <c r="D10286" t="s">
        <v>10275</v>
      </c>
      <c r="E10286" s="1">
        <v>55153</v>
      </c>
      <c r="F10286" s="1">
        <v>55153</v>
      </c>
      <c r="G10286" t="str">
        <f t="shared" si="160"/>
        <v/>
      </c>
    </row>
    <row r="10287" spans="4:7" x14ac:dyDescent="0.2">
      <c r="D10287" t="s">
        <v>10276</v>
      </c>
      <c r="E10287" s="1">
        <v>55153</v>
      </c>
      <c r="F10287" s="1">
        <v>55153</v>
      </c>
      <c r="G10287" t="str">
        <f t="shared" si="160"/>
        <v/>
      </c>
    </row>
    <row r="10288" spans="4:7" x14ac:dyDescent="0.2">
      <c r="D10288" t="s">
        <v>10277</v>
      </c>
      <c r="E10288" s="1">
        <v>55153</v>
      </c>
      <c r="F10288" s="1">
        <v>55153</v>
      </c>
      <c r="G10288" t="str">
        <f t="shared" si="160"/>
        <v/>
      </c>
    </row>
    <row r="10289" spans="4:7" x14ac:dyDescent="0.2">
      <c r="D10289" t="s">
        <v>10278</v>
      </c>
      <c r="E10289" s="1">
        <v>55153</v>
      </c>
      <c r="F10289" s="1">
        <v>55153</v>
      </c>
      <c r="G10289" t="str">
        <f t="shared" si="160"/>
        <v/>
      </c>
    </row>
    <row r="10290" spans="4:7" x14ac:dyDescent="0.2">
      <c r="D10290" t="s">
        <v>10279</v>
      </c>
      <c r="E10290" s="1">
        <v>55153</v>
      </c>
      <c r="F10290" s="1">
        <v>55153</v>
      </c>
      <c r="G10290" t="str">
        <f t="shared" si="160"/>
        <v/>
      </c>
    </row>
    <row r="10291" spans="4:7" x14ac:dyDescent="0.2">
      <c r="D10291" t="s">
        <v>10280</v>
      </c>
      <c r="E10291" s="1">
        <v>55153</v>
      </c>
      <c r="F10291" s="1">
        <v>55153</v>
      </c>
      <c r="G10291" t="str">
        <f t="shared" si="160"/>
        <v/>
      </c>
    </row>
    <row r="10292" spans="4:7" x14ac:dyDescent="0.2">
      <c r="D10292" t="s">
        <v>10281</v>
      </c>
      <c r="E10292" s="1">
        <v>55153</v>
      </c>
      <c r="F10292" s="1">
        <v>55153</v>
      </c>
      <c r="G10292" t="str">
        <f t="shared" si="160"/>
        <v/>
      </c>
    </row>
    <row r="10293" spans="4:7" x14ac:dyDescent="0.2">
      <c r="D10293" t="s">
        <v>10282</v>
      </c>
      <c r="E10293" s="1">
        <v>55153</v>
      </c>
      <c r="F10293" s="1">
        <v>55153</v>
      </c>
      <c r="G10293" t="str">
        <f t="shared" si="160"/>
        <v/>
      </c>
    </row>
    <row r="10294" spans="4:7" x14ac:dyDescent="0.2">
      <c r="D10294" t="s">
        <v>10283</v>
      </c>
      <c r="E10294" s="1">
        <v>55153</v>
      </c>
      <c r="F10294" s="1">
        <v>55153</v>
      </c>
      <c r="G10294" t="str">
        <f t="shared" si="160"/>
        <v/>
      </c>
    </row>
    <row r="10295" spans="4:7" x14ac:dyDescent="0.2">
      <c r="D10295" t="s">
        <v>10284</v>
      </c>
      <c r="E10295" s="1">
        <v>55153</v>
      </c>
      <c r="F10295" s="1">
        <v>55153</v>
      </c>
      <c r="G10295" t="str">
        <f t="shared" si="160"/>
        <v/>
      </c>
    </row>
    <row r="10296" spans="4:7" x14ac:dyDescent="0.2">
      <c r="D10296" t="s">
        <v>10285</v>
      </c>
      <c r="E10296" s="1">
        <v>55153</v>
      </c>
      <c r="F10296" s="1">
        <v>55153</v>
      </c>
      <c r="G10296" t="str">
        <f t="shared" si="160"/>
        <v/>
      </c>
    </row>
    <row r="10297" spans="4:7" x14ac:dyDescent="0.2">
      <c r="D10297" t="s">
        <v>10286</v>
      </c>
      <c r="E10297" s="1">
        <v>55153</v>
      </c>
      <c r="F10297" s="1">
        <v>55153</v>
      </c>
      <c r="G10297" t="str">
        <f t="shared" si="160"/>
        <v/>
      </c>
    </row>
    <row r="10298" spans="4:7" x14ac:dyDescent="0.2">
      <c r="D10298" t="s">
        <v>10287</v>
      </c>
      <c r="E10298" s="1">
        <v>55153</v>
      </c>
      <c r="F10298" s="1">
        <v>55153</v>
      </c>
      <c r="G10298" t="str">
        <f t="shared" si="160"/>
        <v/>
      </c>
    </row>
    <row r="10299" spans="4:7" x14ac:dyDescent="0.2">
      <c r="D10299" t="s">
        <v>10288</v>
      </c>
      <c r="E10299" s="1">
        <v>55153</v>
      </c>
      <c r="F10299" s="1">
        <v>55153</v>
      </c>
      <c r="G10299" t="str">
        <f t="shared" si="160"/>
        <v/>
      </c>
    </row>
    <row r="10300" spans="4:7" x14ac:dyDescent="0.2">
      <c r="D10300" t="s">
        <v>10289</v>
      </c>
      <c r="E10300" s="1">
        <v>55153</v>
      </c>
      <c r="F10300" s="1">
        <v>55153</v>
      </c>
      <c r="G10300" t="str">
        <f t="shared" si="160"/>
        <v/>
      </c>
    </row>
    <row r="10301" spans="4:7" x14ac:dyDescent="0.2">
      <c r="D10301" t="s">
        <v>10290</v>
      </c>
      <c r="E10301" s="1">
        <v>55153</v>
      </c>
      <c r="F10301" s="1">
        <v>55153</v>
      </c>
      <c r="G10301" t="str">
        <f t="shared" si="160"/>
        <v/>
      </c>
    </row>
    <row r="10302" spans="4:7" x14ac:dyDescent="0.2">
      <c r="D10302" t="s">
        <v>10291</v>
      </c>
      <c r="E10302" s="1">
        <v>55153</v>
      </c>
      <c r="F10302" s="1">
        <v>55153</v>
      </c>
      <c r="G10302" t="str">
        <f t="shared" si="160"/>
        <v/>
      </c>
    </row>
    <row r="10303" spans="4:7" x14ac:dyDescent="0.2">
      <c r="D10303" t="s">
        <v>10292</v>
      </c>
      <c r="E10303" s="1">
        <v>55153</v>
      </c>
      <c r="F10303" s="1">
        <v>55153</v>
      </c>
      <c r="G10303" t="str">
        <f t="shared" si="160"/>
        <v/>
      </c>
    </row>
    <row r="10304" spans="4:7" x14ac:dyDescent="0.2">
      <c r="D10304" t="s">
        <v>10293</v>
      </c>
      <c r="E10304" s="1">
        <v>55153</v>
      </c>
      <c r="F10304" s="1">
        <v>55153</v>
      </c>
      <c r="G10304" t="str">
        <f t="shared" si="160"/>
        <v/>
      </c>
    </row>
    <row r="10305" spans="4:7" x14ac:dyDescent="0.2">
      <c r="D10305" t="s">
        <v>10294</v>
      </c>
      <c r="E10305" s="1">
        <v>55153</v>
      </c>
      <c r="F10305" s="1">
        <v>55153</v>
      </c>
      <c r="G10305" t="str">
        <f t="shared" si="160"/>
        <v/>
      </c>
    </row>
    <row r="10306" spans="4:7" x14ac:dyDescent="0.2">
      <c r="D10306" t="s">
        <v>10295</v>
      </c>
      <c r="E10306" s="1">
        <v>55153</v>
      </c>
      <c r="F10306" s="1">
        <v>55153</v>
      </c>
      <c r="G10306" t="str">
        <f t="shared" si="160"/>
        <v/>
      </c>
    </row>
    <row r="10307" spans="4:7" x14ac:dyDescent="0.2">
      <c r="D10307" t="s">
        <v>10296</v>
      </c>
      <c r="E10307" s="1">
        <v>55153</v>
      </c>
      <c r="F10307" s="1">
        <v>55153</v>
      </c>
      <c r="G10307" t="str">
        <f t="shared" si="160"/>
        <v/>
      </c>
    </row>
    <row r="10308" spans="4:7" x14ac:dyDescent="0.2">
      <c r="D10308" t="s">
        <v>10297</v>
      </c>
      <c r="E10308" s="1">
        <v>55153</v>
      </c>
      <c r="F10308" s="1">
        <v>55153</v>
      </c>
      <c r="G10308" t="str">
        <f t="shared" si="160"/>
        <v/>
      </c>
    </row>
    <row r="10309" spans="4:7" x14ac:dyDescent="0.2">
      <c r="D10309" t="s">
        <v>10298</v>
      </c>
      <c r="E10309" s="1">
        <v>55153</v>
      </c>
      <c r="F10309" s="1">
        <v>55153</v>
      </c>
      <c r="G10309" t="str">
        <f t="shared" ref="G10309:G10372" si="161">IF(F10309=E10309,"",1)</f>
        <v/>
      </c>
    </row>
    <row r="10310" spans="4:7" x14ac:dyDescent="0.2">
      <c r="D10310" t="s">
        <v>10299</v>
      </c>
      <c r="E10310" s="1">
        <v>55153</v>
      </c>
      <c r="F10310" s="1">
        <v>55153</v>
      </c>
      <c r="G10310" t="str">
        <f t="shared" si="161"/>
        <v/>
      </c>
    </row>
    <row r="10311" spans="4:7" x14ac:dyDescent="0.2">
      <c r="D10311" t="s">
        <v>10300</v>
      </c>
      <c r="E10311" s="1">
        <v>55153</v>
      </c>
      <c r="F10311" s="1">
        <v>55153</v>
      </c>
      <c r="G10311" t="str">
        <f t="shared" si="161"/>
        <v/>
      </c>
    </row>
    <row r="10312" spans="4:7" x14ac:dyDescent="0.2">
      <c r="D10312" t="s">
        <v>10301</v>
      </c>
      <c r="E10312" s="1">
        <v>55153</v>
      </c>
      <c r="F10312" s="1">
        <v>55153</v>
      </c>
      <c r="G10312" t="str">
        <f t="shared" si="161"/>
        <v/>
      </c>
    </row>
    <row r="10313" spans="4:7" x14ac:dyDescent="0.2">
      <c r="D10313" t="s">
        <v>10302</v>
      </c>
      <c r="E10313" s="1">
        <v>55153</v>
      </c>
      <c r="F10313" s="1">
        <v>55153</v>
      </c>
      <c r="G10313" t="str">
        <f t="shared" si="161"/>
        <v/>
      </c>
    </row>
    <row r="10314" spans="4:7" x14ac:dyDescent="0.2">
      <c r="D10314" t="s">
        <v>10303</v>
      </c>
      <c r="E10314" s="1">
        <v>55153</v>
      </c>
      <c r="F10314" s="1">
        <v>55153</v>
      </c>
      <c r="G10314" t="str">
        <f t="shared" si="161"/>
        <v/>
      </c>
    </row>
    <row r="10315" spans="4:7" x14ac:dyDescent="0.2">
      <c r="D10315" t="s">
        <v>10304</v>
      </c>
      <c r="E10315" s="1">
        <v>55153</v>
      </c>
      <c r="F10315" s="1">
        <v>55153</v>
      </c>
      <c r="G10315" t="str">
        <f t="shared" si="161"/>
        <v/>
      </c>
    </row>
    <row r="10316" spans="4:7" x14ac:dyDescent="0.2">
      <c r="D10316" t="s">
        <v>10305</v>
      </c>
      <c r="E10316" s="1">
        <v>55153</v>
      </c>
      <c r="F10316" s="1">
        <v>55153</v>
      </c>
      <c r="G10316" t="str">
        <f t="shared" si="161"/>
        <v/>
      </c>
    </row>
    <row r="10317" spans="4:7" x14ac:dyDescent="0.2">
      <c r="D10317" t="s">
        <v>10306</v>
      </c>
      <c r="E10317" s="1">
        <v>55153</v>
      </c>
      <c r="F10317" s="1">
        <v>55153</v>
      </c>
      <c r="G10317" t="str">
        <f t="shared" si="161"/>
        <v/>
      </c>
    </row>
    <row r="10318" spans="4:7" x14ac:dyDescent="0.2">
      <c r="D10318" t="s">
        <v>10307</v>
      </c>
      <c r="E10318" s="1">
        <v>55153</v>
      </c>
      <c r="F10318" s="1">
        <v>55153</v>
      </c>
      <c r="G10318" t="str">
        <f t="shared" si="161"/>
        <v/>
      </c>
    </row>
    <row r="10319" spans="4:7" x14ac:dyDescent="0.2">
      <c r="D10319" t="s">
        <v>10308</v>
      </c>
      <c r="E10319" s="1">
        <v>55153</v>
      </c>
      <c r="F10319" s="1">
        <v>55153</v>
      </c>
      <c r="G10319" t="str">
        <f t="shared" si="161"/>
        <v/>
      </c>
    </row>
    <row r="10320" spans="4:7" x14ac:dyDescent="0.2">
      <c r="D10320" t="s">
        <v>10309</v>
      </c>
      <c r="E10320" s="1">
        <v>55153</v>
      </c>
      <c r="F10320" s="1">
        <v>55153</v>
      </c>
      <c r="G10320" t="str">
        <f t="shared" si="161"/>
        <v/>
      </c>
    </row>
    <row r="10321" spans="4:7" x14ac:dyDescent="0.2">
      <c r="D10321" t="s">
        <v>10310</v>
      </c>
      <c r="E10321" s="1">
        <v>55153</v>
      </c>
      <c r="F10321" s="1">
        <v>55153</v>
      </c>
      <c r="G10321" t="str">
        <f t="shared" si="161"/>
        <v/>
      </c>
    </row>
    <row r="10322" spans="4:7" x14ac:dyDescent="0.2">
      <c r="D10322" t="s">
        <v>10311</v>
      </c>
      <c r="E10322" s="1">
        <v>55153</v>
      </c>
      <c r="F10322" s="1">
        <v>55153</v>
      </c>
      <c r="G10322" t="str">
        <f t="shared" si="161"/>
        <v/>
      </c>
    </row>
    <row r="10323" spans="4:7" x14ac:dyDescent="0.2">
      <c r="D10323" t="s">
        <v>10312</v>
      </c>
      <c r="E10323" s="1">
        <v>55153</v>
      </c>
      <c r="F10323" s="1">
        <v>55153</v>
      </c>
      <c r="G10323" t="str">
        <f t="shared" si="161"/>
        <v/>
      </c>
    </row>
    <row r="10324" spans="4:7" x14ac:dyDescent="0.2">
      <c r="D10324" t="s">
        <v>10313</v>
      </c>
      <c r="E10324" s="1">
        <v>55153</v>
      </c>
      <c r="F10324" s="1">
        <v>55153</v>
      </c>
      <c r="G10324" t="str">
        <f t="shared" si="161"/>
        <v/>
      </c>
    </row>
    <row r="10325" spans="4:7" x14ac:dyDescent="0.2">
      <c r="D10325" t="s">
        <v>10314</v>
      </c>
      <c r="E10325" s="1">
        <v>55153</v>
      </c>
      <c r="F10325" s="1">
        <v>55153</v>
      </c>
      <c r="G10325" t="str">
        <f t="shared" si="161"/>
        <v/>
      </c>
    </row>
    <row r="10326" spans="4:7" x14ac:dyDescent="0.2">
      <c r="D10326" t="s">
        <v>10315</v>
      </c>
      <c r="E10326" s="1">
        <v>55153</v>
      </c>
      <c r="F10326" s="1">
        <v>55153</v>
      </c>
      <c r="G10326" t="str">
        <f t="shared" si="161"/>
        <v/>
      </c>
    </row>
    <row r="10327" spans="4:7" x14ac:dyDescent="0.2">
      <c r="D10327" t="s">
        <v>10316</v>
      </c>
      <c r="E10327" s="1">
        <v>55153</v>
      </c>
      <c r="F10327" s="1">
        <v>55153</v>
      </c>
      <c r="G10327" t="str">
        <f t="shared" si="161"/>
        <v/>
      </c>
    </row>
    <row r="10328" spans="4:7" x14ac:dyDescent="0.2">
      <c r="D10328" t="s">
        <v>10317</v>
      </c>
      <c r="E10328" s="1">
        <v>55153</v>
      </c>
      <c r="F10328" s="1">
        <v>55153</v>
      </c>
      <c r="G10328" t="str">
        <f t="shared" si="161"/>
        <v/>
      </c>
    </row>
    <row r="10329" spans="4:7" x14ac:dyDescent="0.2">
      <c r="D10329" t="s">
        <v>10318</v>
      </c>
      <c r="E10329" s="1">
        <v>55153</v>
      </c>
      <c r="F10329" s="1">
        <v>55153</v>
      </c>
      <c r="G10329" t="str">
        <f t="shared" si="161"/>
        <v/>
      </c>
    </row>
    <row r="10330" spans="4:7" x14ac:dyDescent="0.2">
      <c r="D10330" t="s">
        <v>10319</v>
      </c>
      <c r="E10330" s="1">
        <v>55153</v>
      </c>
      <c r="F10330" s="1">
        <v>55153</v>
      </c>
      <c r="G10330" t="str">
        <f t="shared" si="161"/>
        <v/>
      </c>
    </row>
    <row r="10331" spans="4:7" x14ac:dyDescent="0.2">
      <c r="D10331" t="s">
        <v>10320</v>
      </c>
      <c r="E10331" s="1">
        <v>55153</v>
      </c>
      <c r="F10331" s="1">
        <v>55153</v>
      </c>
      <c r="G10331" t="str">
        <f t="shared" si="161"/>
        <v/>
      </c>
    </row>
    <row r="10332" spans="4:7" x14ac:dyDescent="0.2">
      <c r="D10332" t="s">
        <v>10321</v>
      </c>
      <c r="E10332" s="1">
        <v>55153</v>
      </c>
      <c r="F10332" s="1">
        <v>55153</v>
      </c>
      <c r="G10332" t="str">
        <f t="shared" si="161"/>
        <v/>
      </c>
    </row>
    <row r="10333" spans="4:7" x14ac:dyDescent="0.2">
      <c r="D10333" t="s">
        <v>10322</v>
      </c>
      <c r="E10333" s="1">
        <v>55153</v>
      </c>
      <c r="F10333" s="1">
        <v>55153</v>
      </c>
      <c r="G10333" t="str">
        <f t="shared" si="161"/>
        <v/>
      </c>
    </row>
    <row r="10334" spans="4:7" x14ac:dyDescent="0.2">
      <c r="D10334" t="s">
        <v>10323</v>
      </c>
      <c r="E10334" s="1">
        <v>55153</v>
      </c>
      <c r="F10334" s="1">
        <v>55153</v>
      </c>
      <c r="G10334" t="str">
        <f t="shared" si="161"/>
        <v/>
      </c>
    </row>
    <row r="10335" spans="4:7" x14ac:dyDescent="0.2">
      <c r="D10335" t="s">
        <v>10324</v>
      </c>
      <c r="E10335" s="1">
        <v>55153</v>
      </c>
      <c r="F10335" s="1">
        <v>55153</v>
      </c>
      <c r="G10335" t="str">
        <f t="shared" si="161"/>
        <v/>
      </c>
    </row>
    <row r="10336" spans="4:7" x14ac:dyDescent="0.2">
      <c r="D10336" t="s">
        <v>10325</v>
      </c>
      <c r="E10336" s="1">
        <v>55153</v>
      </c>
      <c r="F10336" s="1">
        <v>55153</v>
      </c>
      <c r="G10336" t="str">
        <f t="shared" si="161"/>
        <v/>
      </c>
    </row>
    <row r="10337" spans="4:7" x14ac:dyDescent="0.2">
      <c r="D10337" t="s">
        <v>10326</v>
      </c>
      <c r="E10337" s="1">
        <v>55153</v>
      </c>
      <c r="F10337" s="1">
        <v>55153</v>
      </c>
      <c r="G10337" t="str">
        <f t="shared" si="161"/>
        <v/>
      </c>
    </row>
    <row r="10338" spans="4:7" x14ac:dyDescent="0.2">
      <c r="D10338" t="s">
        <v>10327</v>
      </c>
      <c r="E10338" s="1">
        <v>55153</v>
      </c>
      <c r="F10338" s="1">
        <v>55153</v>
      </c>
      <c r="G10338" t="str">
        <f t="shared" si="161"/>
        <v/>
      </c>
    </row>
    <row r="10339" spans="4:7" x14ac:dyDescent="0.2">
      <c r="D10339" t="s">
        <v>10328</v>
      </c>
      <c r="E10339" s="1">
        <v>55153</v>
      </c>
      <c r="F10339" s="1">
        <v>55153</v>
      </c>
      <c r="G10339" t="str">
        <f t="shared" si="161"/>
        <v/>
      </c>
    </row>
    <row r="10340" spans="4:7" x14ac:dyDescent="0.2">
      <c r="D10340" t="s">
        <v>10329</v>
      </c>
      <c r="E10340" s="1">
        <v>55153</v>
      </c>
      <c r="F10340" s="1">
        <v>55153</v>
      </c>
      <c r="G10340" t="str">
        <f t="shared" si="161"/>
        <v/>
      </c>
    </row>
    <row r="10341" spans="4:7" x14ac:dyDescent="0.2">
      <c r="D10341" t="s">
        <v>10330</v>
      </c>
      <c r="E10341" s="1">
        <v>55153</v>
      </c>
      <c r="F10341" s="1">
        <v>55153</v>
      </c>
      <c r="G10341" t="str">
        <f t="shared" si="161"/>
        <v/>
      </c>
    </row>
    <row r="10342" spans="4:7" x14ac:dyDescent="0.2">
      <c r="D10342" t="s">
        <v>10331</v>
      </c>
      <c r="E10342" s="1">
        <v>41639</v>
      </c>
      <c r="F10342" s="1">
        <v>41639</v>
      </c>
      <c r="G10342" t="str">
        <f t="shared" si="161"/>
        <v/>
      </c>
    </row>
    <row r="10343" spans="4:7" x14ac:dyDescent="0.2">
      <c r="D10343" t="s">
        <v>10332</v>
      </c>
      <c r="E10343" s="1">
        <v>41639</v>
      </c>
      <c r="F10343" s="1">
        <v>41639</v>
      </c>
      <c r="G10343" t="str">
        <f t="shared" si="161"/>
        <v/>
      </c>
    </row>
    <row r="10344" spans="4:7" x14ac:dyDescent="0.2">
      <c r="D10344" t="s">
        <v>10333</v>
      </c>
      <c r="E10344" s="1">
        <v>55153</v>
      </c>
      <c r="F10344" s="1">
        <v>55153</v>
      </c>
      <c r="G10344" t="str">
        <f t="shared" si="161"/>
        <v/>
      </c>
    </row>
    <row r="10345" spans="4:7" x14ac:dyDescent="0.2">
      <c r="D10345" t="s">
        <v>10334</v>
      </c>
      <c r="E10345" s="1">
        <v>55153</v>
      </c>
      <c r="F10345" s="1">
        <v>55153</v>
      </c>
      <c r="G10345" t="str">
        <f t="shared" si="161"/>
        <v/>
      </c>
    </row>
    <row r="10346" spans="4:7" x14ac:dyDescent="0.2">
      <c r="D10346" t="s">
        <v>10335</v>
      </c>
      <c r="E10346" s="1">
        <v>55153</v>
      </c>
      <c r="F10346" s="1">
        <v>55153</v>
      </c>
      <c r="G10346" t="str">
        <f t="shared" si="161"/>
        <v/>
      </c>
    </row>
    <row r="10347" spans="4:7" x14ac:dyDescent="0.2">
      <c r="D10347" t="s">
        <v>10336</v>
      </c>
      <c r="E10347" s="1">
        <v>55153</v>
      </c>
      <c r="F10347" s="1">
        <v>55153</v>
      </c>
      <c r="G10347" t="str">
        <f t="shared" si="161"/>
        <v/>
      </c>
    </row>
    <row r="10348" spans="4:7" x14ac:dyDescent="0.2">
      <c r="D10348" t="s">
        <v>10337</v>
      </c>
      <c r="E10348" s="1">
        <v>55153</v>
      </c>
      <c r="F10348" s="1">
        <v>55153</v>
      </c>
      <c r="G10348" t="str">
        <f t="shared" si="161"/>
        <v/>
      </c>
    </row>
    <row r="10349" spans="4:7" x14ac:dyDescent="0.2">
      <c r="D10349" t="s">
        <v>10338</v>
      </c>
      <c r="E10349" s="1">
        <v>55153</v>
      </c>
      <c r="F10349" s="1">
        <v>55153</v>
      </c>
      <c r="G10349" t="str">
        <f t="shared" si="161"/>
        <v/>
      </c>
    </row>
    <row r="10350" spans="4:7" x14ac:dyDescent="0.2">
      <c r="D10350" t="s">
        <v>10339</v>
      </c>
      <c r="E10350" s="1">
        <v>55153</v>
      </c>
      <c r="F10350" s="1">
        <v>55153</v>
      </c>
      <c r="G10350" t="str">
        <f t="shared" si="161"/>
        <v/>
      </c>
    </row>
    <row r="10351" spans="4:7" x14ac:dyDescent="0.2">
      <c r="D10351" t="s">
        <v>10340</v>
      </c>
      <c r="E10351" s="1">
        <v>55153</v>
      </c>
      <c r="F10351" s="1">
        <v>55153</v>
      </c>
      <c r="G10351" t="str">
        <f t="shared" si="161"/>
        <v/>
      </c>
    </row>
    <row r="10352" spans="4:7" x14ac:dyDescent="0.2">
      <c r="D10352" t="s">
        <v>10341</v>
      </c>
      <c r="E10352" s="1">
        <v>55153</v>
      </c>
      <c r="F10352" s="1">
        <v>55153</v>
      </c>
      <c r="G10352" t="str">
        <f t="shared" si="161"/>
        <v/>
      </c>
    </row>
    <row r="10353" spans="4:7" x14ac:dyDescent="0.2">
      <c r="D10353" t="s">
        <v>10342</v>
      </c>
      <c r="E10353" s="1">
        <v>55153</v>
      </c>
      <c r="F10353" s="1">
        <v>55153</v>
      </c>
      <c r="G10353" t="str">
        <f t="shared" si="161"/>
        <v/>
      </c>
    </row>
    <row r="10354" spans="4:7" x14ac:dyDescent="0.2">
      <c r="D10354" t="s">
        <v>10343</v>
      </c>
      <c r="E10354" s="1">
        <v>55153</v>
      </c>
      <c r="F10354" s="1">
        <v>55153</v>
      </c>
      <c r="G10354" t="str">
        <f t="shared" si="161"/>
        <v/>
      </c>
    </row>
    <row r="10355" spans="4:7" x14ac:dyDescent="0.2">
      <c r="D10355" t="s">
        <v>10344</v>
      </c>
      <c r="E10355" s="1">
        <v>40786</v>
      </c>
      <c r="F10355" s="1">
        <v>40786</v>
      </c>
      <c r="G10355" t="str">
        <f t="shared" si="161"/>
        <v/>
      </c>
    </row>
    <row r="10356" spans="4:7" x14ac:dyDescent="0.2">
      <c r="D10356" t="s">
        <v>10345</v>
      </c>
      <c r="E10356" s="1">
        <v>55153</v>
      </c>
      <c r="F10356" s="1">
        <v>55153</v>
      </c>
      <c r="G10356" t="str">
        <f t="shared" si="161"/>
        <v/>
      </c>
    </row>
    <row r="10357" spans="4:7" x14ac:dyDescent="0.2">
      <c r="D10357" t="s">
        <v>10346</v>
      </c>
      <c r="E10357" s="1">
        <v>55153</v>
      </c>
      <c r="F10357" s="1">
        <v>55153</v>
      </c>
      <c r="G10357" t="str">
        <f t="shared" si="161"/>
        <v/>
      </c>
    </row>
    <row r="10358" spans="4:7" x14ac:dyDescent="0.2">
      <c r="D10358" t="s">
        <v>10347</v>
      </c>
      <c r="E10358" s="1">
        <v>55153</v>
      </c>
      <c r="F10358" s="1">
        <v>55153</v>
      </c>
      <c r="G10358" t="str">
        <f t="shared" si="161"/>
        <v/>
      </c>
    </row>
    <row r="10359" spans="4:7" x14ac:dyDescent="0.2">
      <c r="D10359" t="s">
        <v>10348</v>
      </c>
      <c r="E10359" s="1">
        <v>55153</v>
      </c>
      <c r="F10359" s="1">
        <v>55153</v>
      </c>
      <c r="G10359" t="str">
        <f t="shared" si="161"/>
        <v/>
      </c>
    </row>
    <row r="10360" spans="4:7" x14ac:dyDescent="0.2">
      <c r="D10360" t="s">
        <v>10349</v>
      </c>
      <c r="E10360" s="1">
        <v>55153</v>
      </c>
      <c r="F10360" s="1">
        <v>55153</v>
      </c>
      <c r="G10360" t="str">
        <f t="shared" si="161"/>
        <v/>
      </c>
    </row>
    <row r="10361" spans="4:7" x14ac:dyDescent="0.2">
      <c r="D10361" t="s">
        <v>10350</v>
      </c>
      <c r="E10361" s="1">
        <v>55153</v>
      </c>
      <c r="F10361" s="1">
        <v>55153</v>
      </c>
      <c r="G10361" t="str">
        <f t="shared" si="161"/>
        <v/>
      </c>
    </row>
    <row r="10362" spans="4:7" x14ac:dyDescent="0.2">
      <c r="D10362" t="s">
        <v>10351</v>
      </c>
      <c r="E10362" s="1">
        <v>55153</v>
      </c>
      <c r="F10362" s="1">
        <v>55153</v>
      </c>
      <c r="G10362" t="str">
        <f t="shared" si="161"/>
        <v/>
      </c>
    </row>
    <row r="10363" spans="4:7" x14ac:dyDescent="0.2">
      <c r="D10363" t="s">
        <v>10352</v>
      </c>
      <c r="E10363" s="1">
        <v>55153</v>
      </c>
      <c r="F10363" s="1">
        <v>55153</v>
      </c>
      <c r="G10363" t="str">
        <f t="shared" si="161"/>
        <v/>
      </c>
    </row>
    <row r="10364" spans="4:7" x14ac:dyDescent="0.2">
      <c r="D10364" t="s">
        <v>10353</v>
      </c>
      <c r="E10364" s="1">
        <v>55153</v>
      </c>
      <c r="F10364" s="1">
        <v>55153</v>
      </c>
      <c r="G10364" t="str">
        <f t="shared" si="161"/>
        <v/>
      </c>
    </row>
    <row r="10365" spans="4:7" x14ac:dyDescent="0.2">
      <c r="D10365" t="s">
        <v>10354</v>
      </c>
      <c r="E10365" s="1">
        <v>55153</v>
      </c>
      <c r="F10365" s="1">
        <v>55153</v>
      </c>
      <c r="G10365" t="str">
        <f t="shared" si="161"/>
        <v/>
      </c>
    </row>
    <row r="10366" spans="4:7" x14ac:dyDescent="0.2">
      <c r="D10366" t="s">
        <v>10355</v>
      </c>
      <c r="E10366" s="1">
        <v>55153</v>
      </c>
      <c r="F10366" s="1">
        <v>55153</v>
      </c>
      <c r="G10366" t="str">
        <f t="shared" si="161"/>
        <v/>
      </c>
    </row>
    <row r="10367" spans="4:7" x14ac:dyDescent="0.2">
      <c r="D10367" t="s">
        <v>10356</v>
      </c>
      <c r="E10367" s="1">
        <v>55153</v>
      </c>
      <c r="F10367" s="1">
        <v>55153</v>
      </c>
      <c r="G10367" t="str">
        <f t="shared" si="161"/>
        <v/>
      </c>
    </row>
    <row r="10368" spans="4:7" x14ac:dyDescent="0.2">
      <c r="D10368" t="s">
        <v>10357</v>
      </c>
      <c r="E10368" s="1">
        <v>55153</v>
      </c>
      <c r="F10368" s="1">
        <v>55153</v>
      </c>
      <c r="G10368" t="str">
        <f t="shared" si="161"/>
        <v/>
      </c>
    </row>
    <row r="10369" spans="4:7" x14ac:dyDescent="0.2">
      <c r="D10369" t="s">
        <v>10358</v>
      </c>
      <c r="E10369" s="1">
        <v>55153</v>
      </c>
      <c r="F10369" s="1">
        <v>55153</v>
      </c>
      <c r="G10369" t="str">
        <f t="shared" si="161"/>
        <v/>
      </c>
    </row>
    <row r="10370" spans="4:7" x14ac:dyDescent="0.2">
      <c r="D10370" t="s">
        <v>10359</v>
      </c>
      <c r="E10370" s="1">
        <v>55153</v>
      </c>
      <c r="F10370" s="1">
        <v>55153</v>
      </c>
      <c r="G10370" t="str">
        <f t="shared" si="161"/>
        <v/>
      </c>
    </row>
    <row r="10371" spans="4:7" x14ac:dyDescent="0.2">
      <c r="D10371" t="s">
        <v>10360</v>
      </c>
      <c r="E10371" s="1">
        <v>55153</v>
      </c>
      <c r="F10371" s="1">
        <v>55153</v>
      </c>
      <c r="G10371" t="str">
        <f t="shared" si="161"/>
        <v/>
      </c>
    </row>
    <row r="10372" spans="4:7" x14ac:dyDescent="0.2">
      <c r="D10372" t="s">
        <v>10361</v>
      </c>
      <c r="E10372" s="1">
        <v>55153</v>
      </c>
      <c r="F10372" s="1">
        <v>55153</v>
      </c>
      <c r="G10372" t="str">
        <f t="shared" si="161"/>
        <v/>
      </c>
    </row>
    <row r="10373" spans="4:7" x14ac:dyDescent="0.2">
      <c r="D10373" t="s">
        <v>10362</v>
      </c>
      <c r="E10373" s="1">
        <v>55153</v>
      </c>
      <c r="F10373" s="1">
        <v>55153</v>
      </c>
      <c r="G10373" t="str">
        <f t="shared" ref="G10373:G10436" si="162">IF(F10373=E10373,"",1)</f>
        <v/>
      </c>
    </row>
    <row r="10374" spans="4:7" x14ac:dyDescent="0.2">
      <c r="D10374" t="s">
        <v>10363</v>
      </c>
      <c r="E10374" s="1">
        <v>55153</v>
      </c>
      <c r="F10374" s="1">
        <v>55153</v>
      </c>
      <c r="G10374" t="str">
        <f t="shared" si="162"/>
        <v/>
      </c>
    </row>
    <row r="10375" spans="4:7" x14ac:dyDescent="0.2">
      <c r="D10375" t="s">
        <v>10364</v>
      </c>
      <c r="E10375" s="1">
        <v>55153</v>
      </c>
      <c r="F10375" s="1">
        <v>55153</v>
      </c>
      <c r="G10375" t="str">
        <f t="shared" si="162"/>
        <v/>
      </c>
    </row>
    <row r="10376" spans="4:7" x14ac:dyDescent="0.2">
      <c r="D10376" t="s">
        <v>10365</v>
      </c>
      <c r="E10376" s="1">
        <v>55153</v>
      </c>
      <c r="F10376" s="1">
        <v>55153</v>
      </c>
      <c r="G10376" t="str">
        <f t="shared" si="162"/>
        <v/>
      </c>
    </row>
    <row r="10377" spans="4:7" x14ac:dyDescent="0.2">
      <c r="D10377" t="s">
        <v>10366</v>
      </c>
      <c r="E10377" s="1">
        <v>55153</v>
      </c>
      <c r="F10377" s="1">
        <v>55153</v>
      </c>
      <c r="G10377" t="str">
        <f t="shared" si="162"/>
        <v/>
      </c>
    </row>
    <row r="10378" spans="4:7" x14ac:dyDescent="0.2">
      <c r="D10378" t="s">
        <v>10367</v>
      </c>
      <c r="E10378" s="1">
        <v>55153</v>
      </c>
      <c r="F10378" s="1">
        <v>55153</v>
      </c>
      <c r="G10378" t="str">
        <f t="shared" si="162"/>
        <v/>
      </c>
    </row>
    <row r="10379" spans="4:7" x14ac:dyDescent="0.2">
      <c r="D10379" t="s">
        <v>10368</v>
      </c>
      <c r="E10379" s="1">
        <v>55153</v>
      </c>
      <c r="F10379" s="1">
        <v>55153</v>
      </c>
      <c r="G10379" t="str">
        <f t="shared" si="162"/>
        <v/>
      </c>
    </row>
    <row r="10380" spans="4:7" x14ac:dyDescent="0.2">
      <c r="D10380" t="s">
        <v>10369</v>
      </c>
      <c r="E10380" s="1">
        <v>55153</v>
      </c>
      <c r="F10380" s="1">
        <v>55153</v>
      </c>
      <c r="G10380" t="str">
        <f t="shared" si="162"/>
        <v/>
      </c>
    </row>
    <row r="10381" spans="4:7" x14ac:dyDescent="0.2">
      <c r="D10381" t="s">
        <v>10370</v>
      </c>
      <c r="E10381" s="1">
        <v>55153</v>
      </c>
      <c r="F10381" s="1">
        <v>55153</v>
      </c>
      <c r="G10381" t="str">
        <f t="shared" si="162"/>
        <v/>
      </c>
    </row>
    <row r="10382" spans="4:7" x14ac:dyDescent="0.2">
      <c r="D10382" t="s">
        <v>10371</v>
      </c>
      <c r="E10382" s="1">
        <v>55153</v>
      </c>
      <c r="F10382" s="1">
        <v>55153</v>
      </c>
      <c r="G10382" t="str">
        <f t="shared" si="162"/>
        <v/>
      </c>
    </row>
    <row r="10383" spans="4:7" x14ac:dyDescent="0.2">
      <c r="D10383" t="s">
        <v>10372</v>
      </c>
      <c r="E10383" s="1">
        <v>55153</v>
      </c>
      <c r="F10383" s="1">
        <v>55153</v>
      </c>
      <c r="G10383" t="str">
        <f t="shared" si="162"/>
        <v/>
      </c>
    </row>
    <row r="10384" spans="4:7" x14ac:dyDescent="0.2">
      <c r="D10384" t="s">
        <v>10373</v>
      </c>
      <c r="E10384" s="1">
        <v>55153</v>
      </c>
      <c r="F10384" s="1">
        <v>55153</v>
      </c>
      <c r="G10384" t="str">
        <f t="shared" si="162"/>
        <v/>
      </c>
    </row>
    <row r="10385" spans="4:7" x14ac:dyDescent="0.2">
      <c r="D10385" t="s">
        <v>10374</v>
      </c>
      <c r="E10385" s="1">
        <v>55153</v>
      </c>
      <c r="F10385" s="1">
        <v>55153</v>
      </c>
      <c r="G10385" t="str">
        <f t="shared" si="162"/>
        <v/>
      </c>
    </row>
    <row r="10386" spans="4:7" x14ac:dyDescent="0.2">
      <c r="D10386" t="s">
        <v>10375</v>
      </c>
      <c r="E10386" s="1">
        <v>55153</v>
      </c>
      <c r="F10386" s="1">
        <v>55153</v>
      </c>
      <c r="G10386" t="str">
        <f t="shared" si="162"/>
        <v/>
      </c>
    </row>
    <row r="10387" spans="4:7" x14ac:dyDescent="0.2">
      <c r="D10387" t="s">
        <v>10376</v>
      </c>
      <c r="E10387" s="1">
        <v>55153</v>
      </c>
      <c r="F10387" s="1">
        <v>55153</v>
      </c>
      <c r="G10387" t="str">
        <f t="shared" si="162"/>
        <v/>
      </c>
    </row>
    <row r="10388" spans="4:7" x14ac:dyDescent="0.2">
      <c r="D10388" t="s">
        <v>10377</v>
      </c>
      <c r="E10388" s="1">
        <v>55153</v>
      </c>
      <c r="F10388" s="1">
        <v>55153</v>
      </c>
      <c r="G10388" t="str">
        <f t="shared" si="162"/>
        <v/>
      </c>
    </row>
    <row r="10389" spans="4:7" x14ac:dyDescent="0.2">
      <c r="D10389" t="s">
        <v>10378</v>
      </c>
      <c r="E10389" s="1">
        <v>55153</v>
      </c>
      <c r="F10389" s="1">
        <v>55153</v>
      </c>
      <c r="G10389" t="str">
        <f t="shared" si="162"/>
        <v/>
      </c>
    </row>
    <row r="10390" spans="4:7" x14ac:dyDescent="0.2">
      <c r="D10390" t="s">
        <v>10379</v>
      </c>
      <c r="E10390" s="1">
        <v>55153</v>
      </c>
      <c r="F10390" s="1">
        <v>55153</v>
      </c>
      <c r="G10390" t="str">
        <f t="shared" si="162"/>
        <v/>
      </c>
    </row>
    <row r="10391" spans="4:7" x14ac:dyDescent="0.2">
      <c r="D10391" t="s">
        <v>10380</v>
      </c>
      <c r="E10391" s="1">
        <v>55153</v>
      </c>
      <c r="F10391" s="1">
        <v>55153</v>
      </c>
      <c r="G10391" t="str">
        <f t="shared" si="162"/>
        <v/>
      </c>
    </row>
    <row r="10392" spans="4:7" x14ac:dyDescent="0.2">
      <c r="D10392" t="s">
        <v>10381</v>
      </c>
      <c r="E10392" s="1">
        <v>55153</v>
      </c>
      <c r="F10392" s="1">
        <v>55153</v>
      </c>
      <c r="G10392" t="str">
        <f t="shared" si="162"/>
        <v/>
      </c>
    </row>
    <row r="10393" spans="4:7" x14ac:dyDescent="0.2">
      <c r="D10393" t="s">
        <v>10382</v>
      </c>
      <c r="E10393" s="1">
        <v>55153</v>
      </c>
      <c r="F10393" s="1">
        <v>55153</v>
      </c>
      <c r="G10393" t="str">
        <f t="shared" si="162"/>
        <v/>
      </c>
    </row>
    <row r="10394" spans="4:7" x14ac:dyDescent="0.2">
      <c r="D10394" t="s">
        <v>10383</v>
      </c>
      <c r="E10394" s="1">
        <v>55153</v>
      </c>
      <c r="F10394" s="1">
        <v>55153</v>
      </c>
      <c r="G10394" t="str">
        <f t="shared" si="162"/>
        <v/>
      </c>
    </row>
    <row r="10395" spans="4:7" x14ac:dyDescent="0.2">
      <c r="D10395" t="s">
        <v>10384</v>
      </c>
      <c r="E10395" s="1">
        <v>55153</v>
      </c>
      <c r="F10395" s="1">
        <v>55153</v>
      </c>
      <c r="G10395" t="str">
        <f t="shared" si="162"/>
        <v/>
      </c>
    </row>
    <row r="10396" spans="4:7" x14ac:dyDescent="0.2">
      <c r="D10396" t="s">
        <v>10385</v>
      </c>
      <c r="E10396" s="1">
        <v>55153</v>
      </c>
      <c r="F10396" s="1">
        <v>55153</v>
      </c>
      <c r="G10396" t="str">
        <f t="shared" si="162"/>
        <v/>
      </c>
    </row>
    <row r="10397" spans="4:7" x14ac:dyDescent="0.2">
      <c r="D10397" t="s">
        <v>10386</v>
      </c>
      <c r="E10397" s="1">
        <v>55153</v>
      </c>
      <c r="F10397" s="1">
        <v>55153</v>
      </c>
      <c r="G10397" t="str">
        <f t="shared" si="162"/>
        <v/>
      </c>
    </row>
    <row r="10398" spans="4:7" x14ac:dyDescent="0.2">
      <c r="D10398" t="s">
        <v>10387</v>
      </c>
      <c r="E10398" s="1">
        <v>55153</v>
      </c>
      <c r="F10398" s="1">
        <v>55153</v>
      </c>
      <c r="G10398" t="str">
        <f t="shared" si="162"/>
        <v/>
      </c>
    </row>
    <row r="10399" spans="4:7" x14ac:dyDescent="0.2">
      <c r="D10399" t="s">
        <v>10388</v>
      </c>
      <c r="E10399" s="1">
        <v>55153</v>
      </c>
      <c r="F10399" s="1">
        <v>55153</v>
      </c>
      <c r="G10399" t="str">
        <f t="shared" si="162"/>
        <v/>
      </c>
    </row>
    <row r="10400" spans="4:7" x14ac:dyDescent="0.2">
      <c r="D10400" t="s">
        <v>10389</v>
      </c>
      <c r="E10400" s="1">
        <v>55153</v>
      </c>
      <c r="F10400" s="1">
        <v>55153</v>
      </c>
      <c r="G10400" t="str">
        <f t="shared" si="162"/>
        <v/>
      </c>
    </row>
    <row r="10401" spans="4:7" x14ac:dyDescent="0.2">
      <c r="D10401" t="s">
        <v>10390</v>
      </c>
      <c r="E10401" s="1">
        <v>55153</v>
      </c>
      <c r="F10401" s="1">
        <v>55153</v>
      </c>
      <c r="G10401" t="str">
        <f t="shared" si="162"/>
        <v/>
      </c>
    </row>
    <row r="10402" spans="4:7" x14ac:dyDescent="0.2">
      <c r="D10402" t="s">
        <v>10391</v>
      </c>
      <c r="E10402" s="1">
        <v>55153</v>
      </c>
      <c r="F10402" s="1">
        <v>55153</v>
      </c>
      <c r="G10402" t="str">
        <f t="shared" si="162"/>
        <v/>
      </c>
    </row>
    <row r="10403" spans="4:7" x14ac:dyDescent="0.2">
      <c r="D10403" t="s">
        <v>10392</v>
      </c>
      <c r="E10403" s="1">
        <v>55153</v>
      </c>
      <c r="F10403" s="1">
        <v>55153</v>
      </c>
      <c r="G10403" t="str">
        <f t="shared" si="162"/>
        <v/>
      </c>
    </row>
    <row r="10404" spans="4:7" x14ac:dyDescent="0.2">
      <c r="D10404" t="s">
        <v>10393</v>
      </c>
      <c r="E10404" s="1">
        <v>55153</v>
      </c>
      <c r="F10404" s="1">
        <v>55153</v>
      </c>
      <c r="G10404" t="str">
        <f t="shared" si="162"/>
        <v/>
      </c>
    </row>
    <row r="10405" spans="4:7" x14ac:dyDescent="0.2">
      <c r="D10405" t="s">
        <v>10394</v>
      </c>
      <c r="E10405" s="1">
        <v>55153</v>
      </c>
      <c r="F10405" s="1">
        <v>55153</v>
      </c>
      <c r="G10405" t="str">
        <f t="shared" si="162"/>
        <v/>
      </c>
    </row>
    <row r="10406" spans="4:7" x14ac:dyDescent="0.2">
      <c r="D10406" t="s">
        <v>10395</v>
      </c>
      <c r="E10406" s="1">
        <v>55153</v>
      </c>
      <c r="F10406" s="1">
        <v>55153</v>
      </c>
      <c r="G10406" t="str">
        <f t="shared" si="162"/>
        <v/>
      </c>
    </row>
    <row r="10407" spans="4:7" x14ac:dyDescent="0.2">
      <c r="D10407" t="s">
        <v>10396</v>
      </c>
      <c r="E10407" s="1">
        <v>55153</v>
      </c>
      <c r="F10407" s="1">
        <v>55153</v>
      </c>
      <c r="G10407" t="str">
        <f t="shared" si="162"/>
        <v/>
      </c>
    </row>
    <row r="10408" spans="4:7" x14ac:dyDescent="0.2">
      <c r="D10408" t="s">
        <v>10397</v>
      </c>
      <c r="E10408" s="1">
        <v>55153</v>
      </c>
      <c r="F10408" s="1">
        <v>55153</v>
      </c>
      <c r="G10408" t="str">
        <f t="shared" si="162"/>
        <v/>
      </c>
    </row>
    <row r="10409" spans="4:7" x14ac:dyDescent="0.2">
      <c r="D10409" t="s">
        <v>10398</v>
      </c>
      <c r="E10409" s="1">
        <v>55153</v>
      </c>
      <c r="F10409" s="1">
        <v>55153</v>
      </c>
      <c r="G10409" t="str">
        <f t="shared" si="162"/>
        <v/>
      </c>
    </row>
    <row r="10410" spans="4:7" x14ac:dyDescent="0.2">
      <c r="D10410" t="s">
        <v>10399</v>
      </c>
      <c r="E10410" s="1">
        <v>55153</v>
      </c>
      <c r="F10410" s="1">
        <v>55153</v>
      </c>
      <c r="G10410" t="str">
        <f t="shared" si="162"/>
        <v/>
      </c>
    </row>
    <row r="10411" spans="4:7" x14ac:dyDescent="0.2">
      <c r="D10411" t="s">
        <v>10400</v>
      </c>
      <c r="E10411" s="1">
        <v>55153</v>
      </c>
      <c r="F10411" s="1">
        <v>55153</v>
      </c>
      <c r="G10411" t="str">
        <f t="shared" si="162"/>
        <v/>
      </c>
    </row>
    <row r="10412" spans="4:7" x14ac:dyDescent="0.2">
      <c r="D10412" t="s">
        <v>10401</v>
      </c>
      <c r="E10412" s="1">
        <v>55153</v>
      </c>
      <c r="F10412" s="1">
        <v>55153</v>
      </c>
      <c r="G10412" t="str">
        <f t="shared" si="162"/>
        <v/>
      </c>
    </row>
    <row r="10413" spans="4:7" x14ac:dyDescent="0.2">
      <c r="D10413" t="s">
        <v>10402</v>
      </c>
      <c r="E10413" s="1">
        <v>55153</v>
      </c>
      <c r="F10413" s="1">
        <v>55153</v>
      </c>
      <c r="G10413" t="str">
        <f t="shared" si="162"/>
        <v/>
      </c>
    </row>
    <row r="10414" spans="4:7" x14ac:dyDescent="0.2">
      <c r="D10414" t="s">
        <v>10403</v>
      </c>
      <c r="E10414" s="1">
        <v>55153</v>
      </c>
      <c r="F10414" s="1">
        <v>55153</v>
      </c>
      <c r="G10414" t="str">
        <f t="shared" si="162"/>
        <v/>
      </c>
    </row>
    <row r="10415" spans="4:7" x14ac:dyDescent="0.2">
      <c r="D10415" t="s">
        <v>10404</v>
      </c>
      <c r="E10415" s="1">
        <v>55153</v>
      </c>
      <c r="F10415" s="1">
        <v>55153</v>
      </c>
      <c r="G10415" t="str">
        <f t="shared" si="162"/>
        <v/>
      </c>
    </row>
    <row r="10416" spans="4:7" x14ac:dyDescent="0.2">
      <c r="D10416" t="s">
        <v>10405</v>
      </c>
      <c r="E10416" s="1">
        <v>55153</v>
      </c>
      <c r="F10416" s="1">
        <v>55153</v>
      </c>
      <c r="G10416" t="str">
        <f t="shared" si="162"/>
        <v/>
      </c>
    </row>
    <row r="10417" spans="4:7" x14ac:dyDescent="0.2">
      <c r="D10417" t="s">
        <v>10406</v>
      </c>
      <c r="E10417" s="1">
        <v>55153</v>
      </c>
      <c r="F10417" s="1">
        <v>55153</v>
      </c>
      <c r="G10417" t="str">
        <f t="shared" si="162"/>
        <v/>
      </c>
    </row>
    <row r="10418" spans="4:7" x14ac:dyDescent="0.2">
      <c r="D10418" t="s">
        <v>10407</v>
      </c>
      <c r="E10418" s="1">
        <v>55153</v>
      </c>
      <c r="F10418" s="1">
        <v>55153</v>
      </c>
      <c r="G10418" t="str">
        <f t="shared" si="162"/>
        <v/>
      </c>
    </row>
    <row r="10419" spans="4:7" x14ac:dyDescent="0.2">
      <c r="D10419" t="s">
        <v>10408</v>
      </c>
      <c r="E10419" s="1">
        <v>55153</v>
      </c>
      <c r="F10419" s="1">
        <v>55153</v>
      </c>
      <c r="G10419" t="str">
        <f t="shared" si="162"/>
        <v/>
      </c>
    </row>
    <row r="10420" spans="4:7" x14ac:dyDescent="0.2">
      <c r="D10420" t="s">
        <v>10409</v>
      </c>
      <c r="E10420" s="1">
        <v>55153</v>
      </c>
      <c r="F10420" s="1">
        <v>55153</v>
      </c>
      <c r="G10420" t="str">
        <f t="shared" si="162"/>
        <v/>
      </c>
    </row>
    <row r="10421" spans="4:7" x14ac:dyDescent="0.2">
      <c r="D10421" t="s">
        <v>10410</v>
      </c>
      <c r="E10421" s="1">
        <v>55153</v>
      </c>
      <c r="F10421" s="1">
        <v>55153</v>
      </c>
      <c r="G10421" t="str">
        <f t="shared" si="162"/>
        <v/>
      </c>
    </row>
    <row r="10422" spans="4:7" x14ac:dyDescent="0.2">
      <c r="D10422" t="s">
        <v>10411</v>
      </c>
      <c r="E10422" s="1">
        <v>55153</v>
      </c>
      <c r="F10422" s="1">
        <v>55153</v>
      </c>
      <c r="G10422" t="str">
        <f t="shared" si="162"/>
        <v/>
      </c>
    </row>
    <row r="10423" spans="4:7" x14ac:dyDescent="0.2">
      <c r="D10423" t="s">
        <v>10412</v>
      </c>
      <c r="E10423" s="1">
        <v>55153</v>
      </c>
      <c r="F10423" s="1">
        <v>55153</v>
      </c>
      <c r="G10423" t="str">
        <f t="shared" si="162"/>
        <v/>
      </c>
    </row>
    <row r="10424" spans="4:7" x14ac:dyDescent="0.2">
      <c r="D10424" t="s">
        <v>10413</v>
      </c>
      <c r="E10424" s="1">
        <v>55153</v>
      </c>
      <c r="F10424" s="1">
        <v>55153</v>
      </c>
      <c r="G10424" t="str">
        <f t="shared" si="162"/>
        <v/>
      </c>
    </row>
    <row r="10425" spans="4:7" x14ac:dyDescent="0.2">
      <c r="D10425" t="s">
        <v>10414</v>
      </c>
      <c r="E10425" s="1">
        <v>55153</v>
      </c>
      <c r="F10425" s="1">
        <v>55153</v>
      </c>
      <c r="G10425" t="str">
        <f t="shared" si="162"/>
        <v/>
      </c>
    </row>
    <row r="10426" spans="4:7" x14ac:dyDescent="0.2">
      <c r="D10426" t="s">
        <v>10415</v>
      </c>
      <c r="E10426" s="1">
        <v>55153</v>
      </c>
      <c r="F10426" s="1">
        <v>55153</v>
      </c>
      <c r="G10426" t="str">
        <f t="shared" si="162"/>
        <v/>
      </c>
    </row>
    <row r="10427" spans="4:7" x14ac:dyDescent="0.2">
      <c r="D10427" t="s">
        <v>10416</v>
      </c>
      <c r="E10427" s="1">
        <v>55153</v>
      </c>
      <c r="F10427" s="1">
        <v>55153</v>
      </c>
      <c r="G10427" t="str">
        <f t="shared" si="162"/>
        <v/>
      </c>
    </row>
    <row r="10428" spans="4:7" x14ac:dyDescent="0.2">
      <c r="D10428" t="s">
        <v>10417</v>
      </c>
      <c r="E10428" s="1">
        <v>55153</v>
      </c>
      <c r="F10428" s="1">
        <v>55153</v>
      </c>
      <c r="G10428" t="str">
        <f t="shared" si="162"/>
        <v/>
      </c>
    </row>
    <row r="10429" spans="4:7" x14ac:dyDescent="0.2">
      <c r="D10429" t="s">
        <v>10418</v>
      </c>
      <c r="E10429" s="1">
        <v>55153</v>
      </c>
      <c r="F10429" s="1">
        <v>55153</v>
      </c>
      <c r="G10429" t="str">
        <f t="shared" si="162"/>
        <v/>
      </c>
    </row>
    <row r="10430" spans="4:7" x14ac:dyDescent="0.2">
      <c r="D10430" t="s">
        <v>10419</v>
      </c>
      <c r="E10430" s="1">
        <v>40989</v>
      </c>
      <c r="F10430" s="1">
        <v>40989</v>
      </c>
      <c r="G10430" t="str">
        <f t="shared" si="162"/>
        <v/>
      </c>
    </row>
    <row r="10431" spans="4:7" x14ac:dyDescent="0.2">
      <c r="D10431" t="s">
        <v>10420</v>
      </c>
      <c r="E10431" s="1">
        <v>55153</v>
      </c>
      <c r="F10431" s="1">
        <v>55153</v>
      </c>
      <c r="G10431" t="str">
        <f t="shared" si="162"/>
        <v/>
      </c>
    </row>
    <row r="10432" spans="4:7" x14ac:dyDescent="0.2">
      <c r="D10432" t="s">
        <v>10421</v>
      </c>
      <c r="E10432" s="1">
        <v>55153</v>
      </c>
      <c r="F10432" s="1">
        <v>55153</v>
      </c>
      <c r="G10432" t="str">
        <f t="shared" si="162"/>
        <v/>
      </c>
    </row>
    <row r="10433" spans="4:7" x14ac:dyDescent="0.2">
      <c r="D10433" t="s">
        <v>10422</v>
      </c>
      <c r="E10433" s="1">
        <v>55153</v>
      </c>
      <c r="F10433" s="1">
        <v>55153</v>
      </c>
      <c r="G10433" t="str">
        <f t="shared" si="162"/>
        <v/>
      </c>
    </row>
    <row r="10434" spans="4:7" x14ac:dyDescent="0.2">
      <c r="D10434" t="s">
        <v>10423</v>
      </c>
      <c r="E10434" s="1">
        <v>55153</v>
      </c>
      <c r="F10434" s="1">
        <v>55153</v>
      </c>
      <c r="G10434" t="str">
        <f t="shared" si="162"/>
        <v/>
      </c>
    </row>
    <row r="10435" spans="4:7" x14ac:dyDescent="0.2">
      <c r="D10435" t="s">
        <v>10424</v>
      </c>
      <c r="E10435" s="1">
        <v>55153</v>
      </c>
      <c r="F10435" s="1">
        <v>55153</v>
      </c>
      <c r="G10435" t="str">
        <f t="shared" si="162"/>
        <v/>
      </c>
    </row>
    <row r="10436" spans="4:7" x14ac:dyDescent="0.2">
      <c r="D10436" t="s">
        <v>10425</v>
      </c>
      <c r="E10436" s="1">
        <v>55153</v>
      </c>
      <c r="F10436" s="1">
        <v>55153</v>
      </c>
      <c r="G10436" t="str">
        <f t="shared" si="162"/>
        <v/>
      </c>
    </row>
    <row r="10437" spans="4:7" x14ac:dyDescent="0.2">
      <c r="D10437" t="s">
        <v>10426</v>
      </c>
      <c r="E10437" s="1">
        <v>55153</v>
      </c>
      <c r="F10437" s="1">
        <v>55153</v>
      </c>
      <c r="G10437" t="str">
        <f t="shared" ref="G10437:G10500" si="163">IF(F10437=E10437,"",1)</f>
        <v/>
      </c>
    </row>
    <row r="10438" spans="4:7" x14ac:dyDescent="0.2">
      <c r="D10438" t="s">
        <v>10427</v>
      </c>
      <c r="E10438" s="1">
        <v>55153</v>
      </c>
      <c r="F10438" s="1">
        <v>55153</v>
      </c>
      <c r="G10438" t="str">
        <f t="shared" si="163"/>
        <v/>
      </c>
    </row>
    <row r="10439" spans="4:7" x14ac:dyDescent="0.2">
      <c r="D10439" t="s">
        <v>10428</v>
      </c>
      <c r="E10439" s="1">
        <v>55153</v>
      </c>
      <c r="F10439" s="1">
        <v>55153</v>
      </c>
      <c r="G10439" t="str">
        <f t="shared" si="163"/>
        <v/>
      </c>
    </row>
    <row r="10440" spans="4:7" x14ac:dyDescent="0.2">
      <c r="D10440" t="s">
        <v>10429</v>
      </c>
      <c r="E10440" s="1">
        <v>55153</v>
      </c>
      <c r="F10440" s="1">
        <v>55153</v>
      </c>
      <c r="G10440" t="str">
        <f t="shared" si="163"/>
        <v/>
      </c>
    </row>
    <row r="10441" spans="4:7" x14ac:dyDescent="0.2">
      <c r="D10441" t="s">
        <v>10430</v>
      </c>
      <c r="E10441" s="1">
        <v>55153</v>
      </c>
      <c r="F10441" s="1">
        <v>55153</v>
      </c>
      <c r="G10441" t="str">
        <f t="shared" si="163"/>
        <v/>
      </c>
    </row>
    <row r="10442" spans="4:7" x14ac:dyDescent="0.2">
      <c r="D10442" t="s">
        <v>10431</v>
      </c>
      <c r="E10442" s="1">
        <v>55153</v>
      </c>
      <c r="F10442" s="1">
        <v>55153</v>
      </c>
      <c r="G10442" t="str">
        <f t="shared" si="163"/>
        <v/>
      </c>
    </row>
    <row r="10443" spans="4:7" x14ac:dyDescent="0.2">
      <c r="D10443" t="s">
        <v>10432</v>
      </c>
      <c r="E10443" s="1">
        <v>55153</v>
      </c>
      <c r="F10443" s="1">
        <v>55153</v>
      </c>
      <c r="G10443" t="str">
        <f t="shared" si="163"/>
        <v/>
      </c>
    </row>
    <row r="10444" spans="4:7" x14ac:dyDescent="0.2">
      <c r="D10444" t="s">
        <v>10433</v>
      </c>
      <c r="E10444" s="1">
        <v>55153</v>
      </c>
      <c r="F10444" s="1">
        <v>55153</v>
      </c>
      <c r="G10444" t="str">
        <f t="shared" si="163"/>
        <v/>
      </c>
    </row>
    <row r="10445" spans="4:7" x14ac:dyDescent="0.2">
      <c r="D10445" t="s">
        <v>10434</v>
      </c>
      <c r="E10445" s="1">
        <v>55153</v>
      </c>
      <c r="F10445" s="1">
        <v>55153</v>
      </c>
      <c r="G10445" t="str">
        <f t="shared" si="163"/>
        <v/>
      </c>
    </row>
    <row r="10446" spans="4:7" x14ac:dyDescent="0.2">
      <c r="D10446" t="s">
        <v>10435</v>
      </c>
      <c r="E10446" s="1">
        <v>55153</v>
      </c>
      <c r="F10446" s="1">
        <v>55153</v>
      </c>
      <c r="G10446" t="str">
        <f t="shared" si="163"/>
        <v/>
      </c>
    </row>
    <row r="10447" spans="4:7" x14ac:dyDescent="0.2">
      <c r="D10447" t="s">
        <v>10436</v>
      </c>
      <c r="E10447" s="1">
        <v>55153</v>
      </c>
      <c r="F10447" s="1">
        <v>55153</v>
      </c>
      <c r="G10447" t="str">
        <f t="shared" si="163"/>
        <v/>
      </c>
    </row>
    <row r="10448" spans="4:7" x14ac:dyDescent="0.2">
      <c r="D10448" t="s">
        <v>10437</v>
      </c>
      <c r="E10448" s="1">
        <v>55153</v>
      </c>
      <c r="F10448" s="1">
        <v>55153</v>
      </c>
      <c r="G10448" t="str">
        <f t="shared" si="163"/>
        <v/>
      </c>
    </row>
    <row r="10449" spans="4:7" x14ac:dyDescent="0.2">
      <c r="D10449" t="s">
        <v>10438</v>
      </c>
      <c r="E10449" s="1">
        <v>55153</v>
      </c>
      <c r="F10449" s="1">
        <v>55153</v>
      </c>
      <c r="G10449" t="str">
        <f t="shared" si="163"/>
        <v/>
      </c>
    </row>
    <row r="10450" spans="4:7" x14ac:dyDescent="0.2">
      <c r="D10450" t="s">
        <v>10439</v>
      </c>
      <c r="E10450" s="1">
        <v>55153</v>
      </c>
      <c r="F10450" s="1">
        <v>55153</v>
      </c>
      <c r="G10450" t="str">
        <f t="shared" si="163"/>
        <v/>
      </c>
    </row>
    <row r="10451" spans="4:7" x14ac:dyDescent="0.2">
      <c r="D10451" t="s">
        <v>10440</v>
      </c>
      <c r="E10451" s="1">
        <v>55153</v>
      </c>
      <c r="F10451" s="1">
        <v>55153</v>
      </c>
      <c r="G10451" t="str">
        <f t="shared" si="163"/>
        <v/>
      </c>
    </row>
    <row r="10452" spans="4:7" x14ac:dyDescent="0.2">
      <c r="D10452" t="s">
        <v>10441</v>
      </c>
      <c r="E10452" s="1">
        <v>55153</v>
      </c>
      <c r="F10452" s="1">
        <v>55153</v>
      </c>
      <c r="G10452" t="str">
        <f t="shared" si="163"/>
        <v/>
      </c>
    </row>
    <row r="10453" spans="4:7" x14ac:dyDescent="0.2">
      <c r="D10453" t="s">
        <v>10442</v>
      </c>
      <c r="E10453" s="1">
        <v>55153</v>
      </c>
      <c r="F10453" s="1">
        <v>55153</v>
      </c>
      <c r="G10453" t="str">
        <f t="shared" si="163"/>
        <v/>
      </c>
    </row>
    <row r="10454" spans="4:7" x14ac:dyDescent="0.2">
      <c r="D10454" t="s">
        <v>10443</v>
      </c>
      <c r="E10454" s="1">
        <v>55153</v>
      </c>
      <c r="F10454" s="1">
        <v>55153</v>
      </c>
      <c r="G10454" t="str">
        <f t="shared" si="163"/>
        <v/>
      </c>
    </row>
    <row r="10455" spans="4:7" x14ac:dyDescent="0.2">
      <c r="D10455" t="s">
        <v>10444</v>
      </c>
      <c r="E10455" s="1">
        <v>55153</v>
      </c>
      <c r="F10455" s="1">
        <v>55153</v>
      </c>
      <c r="G10455" t="str">
        <f t="shared" si="163"/>
        <v/>
      </c>
    </row>
    <row r="10456" spans="4:7" x14ac:dyDescent="0.2">
      <c r="D10456" t="s">
        <v>10445</v>
      </c>
      <c r="E10456" s="1">
        <v>55153</v>
      </c>
      <c r="F10456" s="1">
        <v>55153</v>
      </c>
      <c r="G10456" t="str">
        <f t="shared" si="163"/>
        <v/>
      </c>
    </row>
    <row r="10457" spans="4:7" x14ac:dyDescent="0.2">
      <c r="D10457" t="s">
        <v>10446</v>
      </c>
      <c r="E10457" s="1">
        <v>55153</v>
      </c>
      <c r="F10457" s="1">
        <v>55153</v>
      </c>
      <c r="G10457" t="str">
        <f t="shared" si="163"/>
        <v/>
      </c>
    </row>
    <row r="10458" spans="4:7" x14ac:dyDescent="0.2">
      <c r="D10458" t="s">
        <v>10447</v>
      </c>
      <c r="E10458" s="1">
        <v>55153</v>
      </c>
      <c r="F10458" s="1">
        <v>55153</v>
      </c>
      <c r="G10458" t="str">
        <f t="shared" si="163"/>
        <v/>
      </c>
    </row>
    <row r="10459" spans="4:7" x14ac:dyDescent="0.2">
      <c r="D10459" t="s">
        <v>10448</v>
      </c>
      <c r="E10459" s="1">
        <v>55153</v>
      </c>
      <c r="F10459" s="1">
        <v>55153</v>
      </c>
      <c r="G10459" t="str">
        <f t="shared" si="163"/>
        <v/>
      </c>
    </row>
    <row r="10460" spans="4:7" x14ac:dyDescent="0.2">
      <c r="D10460" t="s">
        <v>10449</v>
      </c>
      <c r="E10460" s="1">
        <v>55153</v>
      </c>
      <c r="F10460" s="1">
        <v>55153</v>
      </c>
      <c r="G10460" t="str">
        <f t="shared" si="163"/>
        <v/>
      </c>
    </row>
    <row r="10461" spans="4:7" x14ac:dyDescent="0.2">
      <c r="D10461" t="s">
        <v>10450</v>
      </c>
      <c r="E10461" s="1">
        <v>55153</v>
      </c>
      <c r="F10461" s="1">
        <v>55153</v>
      </c>
      <c r="G10461" t="str">
        <f t="shared" si="163"/>
        <v/>
      </c>
    </row>
    <row r="10462" spans="4:7" x14ac:dyDescent="0.2">
      <c r="D10462" t="s">
        <v>10451</v>
      </c>
      <c r="E10462" s="1">
        <v>55153</v>
      </c>
      <c r="F10462" s="1">
        <v>55153</v>
      </c>
      <c r="G10462" t="str">
        <f t="shared" si="163"/>
        <v/>
      </c>
    </row>
    <row r="10463" spans="4:7" x14ac:dyDescent="0.2">
      <c r="D10463" t="s">
        <v>10452</v>
      </c>
      <c r="E10463" s="1">
        <v>55153</v>
      </c>
      <c r="F10463" s="1">
        <v>55153</v>
      </c>
      <c r="G10463" t="str">
        <f t="shared" si="163"/>
        <v/>
      </c>
    </row>
    <row r="10464" spans="4:7" x14ac:dyDescent="0.2">
      <c r="D10464" t="s">
        <v>10453</v>
      </c>
      <c r="E10464" s="1">
        <v>55153</v>
      </c>
      <c r="F10464" s="1">
        <v>55153</v>
      </c>
      <c r="G10464" t="str">
        <f t="shared" si="163"/>
        <v/>
      </c>
    </row>
    <row r="10465" spans="4:7" x14ac:dyDescent="0.2">
      <c r="D10465" t="s">
        <v>10454</v>
      </c>
      <c r="E10465" s="1">
        <v>55153</v>
      </c>
      <c r="F10465" s="1">
        <v>55153</v>
      </c>
      <c r="G10465" t="str">
        <f t="shared" si="163"/>
        <v/>
      </c>
    </row>
    <row r="10466" spans="4:7" x14ac:dyDescent="0.2">
      <c r="D10466" t="s">
        <v>10455</v>
      </c>
      <c r="E10466" s="1">
        <v>55153</v>
      </c>
      <c r="F10466" s="1">
        <v>55153</v>
      </c>
      <c r="G10466" t="str">
        <f t="shared" si="163"/>
        <v/>
      </c>
    </row>
    <row r="10467" spans="4:7" x14ac:dyDescent="0.2">
      <c r="D10467" t="s">
        <v>10456</v>
      </c>
      <c r="E10467" s="1">
        <v>55153</v>
      </c>
      <c r="F10467" s="1">
        <v>55153</v>
      </c>
      <c r="G10467" t="str">
        <f t="shared" si="163"/>
        <v/>
      </c>
    </row>
    <row r="10468" spans="4:7" x14ac:dyDescent="0.2">
      <c r="D10468" t="s">
        <v>10457</v>
      </c>
      <c r="E10468" s="1">
        <v>55153</v>
      </c>
      <c r="F10468" s="1">
        <v>55153</v>
      </c>
      <c r="G10468" t="str">
        <f t="shared" si="163"/>
        <v/>
      </c>
    </row>
    <row r="10469" spans="4:7" x14ac:dyDescent="0.2">
      <c r="D10469" t="s">
        <v>10458</v>
      </c>
      <c r="E10469" s="1">
        <v>55153</v>
      </c>
      <c r="F10469" s="1">
        <v>55153</v>
      </c>
      <c r="G10469" t="str">
        <f t="shared" si="163"/>
        <v/>
      </c>
    </row>
    <row r="10470" spans="4:7" x14ac:dyDescent="0.2">
      <c r="D10470" t="s">
        <v>10459</v>
      </c>
      <c r="E10470" s="1">
        <v>55153</v>
      </c>
      <c r="F10470" s="1">
        <v>55153</v>
      </c>
      <c r="G10470" t="str">
        <f t="shared" si="163"/>
        <v/>
      </c>
    </row>
    <row r="10471" spans="4:7" x14ac:dyDescent="0.2">
      <c r="D10471" t="s">
        <v>10460</v>
      </c>
      <c r="E10471" s="1">
        <v>55153</v>
      </c>
      <c r="F10471" s="1">
        <v>55153</v>
      </c>
      <c r="G10471" t="str">
        <f t="shared" si="163"/>
        <v/>
      </c>
    </row>
    <row r="10472" spans="4:7" x14ac:dyDescent="0.2">
      <c r="D10472" t="s">
        <v>10461</v>
      </c>
      <c r="E10472" s="1">
        <v>55153</v>
      </c>
      <c r="F10472" s="1">
        <v>55153</v>
      </c>
      <c r="G10472" t="str">
        <f t="shared" si="163"/>
        <v/>
      </c>
    </row>
    <row r="10473" spans="4:7" x14ac:dyDescent="0.2">
      <c r="D10473" t="s">
        <v>10462</v>
      </c>
      <c r="E10473" s="1">
        <v>55153</v>
      </c>
      <c r="F10473" s="1">
        <v>55153</v>
      </c>
      <c r="G10473" t="str">
        <f t="shared" si="163"/>
        <v/>
      </c>
    </row>
    <row r="10474" spans="4:7" x14ac:dyDescent="0.2">
      <c r="D10474" t="s">
        <v>10463</v>
      </c>
      <c r="E10474" s="1">
        <v>55153</v>
      </c>
      <c r="F10474" s="1">
        <v>55153</v>
      </c>
      <c r="G10474" t="str">
        <f t="shared" si="163"/>
        <v/>
      </c>
    </row>
    <row r="10475" spans="4:7" x14ac:dyDescent="0.2">
      <c r="D10475" t="s">
        <v>10464</v>
      </c>
      <c r="E10475" s="1">
        <v>55153</v>
      </c>
      <c r="F10475" s="1">
        <v>55153</v>
      </c>
      <c r="G10475" t="str">
        <f t="shared" si="163"/>
        <v/>
      </c>
    </row>
    <row r="10476" spans="4:7" x14ac:dyDescent="0.2">
      <c r="D10476" t="s">
        <v>10465</v>
      </c>
      <c r="E10476" s="1">
        <v>55153</v>
      </c>
      <c r="F10476" s="1">
        <v>55153</v>
      </c>
      <c r="G10476" t="str">
        <f t="shared" si="163"/>
        <v/>
      </c>
    </row>
    <row r="10477" spans="4:7" x14ac:dyDescent="0.2">
      <c r="D10477" t="s">
        <v>10466</v>
      </c>
      <c r="E10477" s="1">
        <v>55153</v>
      </c>
      <c r="F10477" s="1">
        <v>55153</v>
      </c>
      <c r="G10477" t="str">
        <f t="shared" si="163"/>
        <v/>
      </c>
    </row>
    <row r="10478" spans="4:7" x14ac:dyDescent="0.2">
      <c r="D10478" t="s">
        <v>10467</v>
      </c>
      <c r="E10478" s="1">
        <v>55153</v>
      </c>
      <c r="F10478" s="1">
        <v>55153</v>
      </c>
      <c r="G10478" t="str">
        <f t="shared" si="163"/>
        <v/>
      </c>
    </row>
    <row r="10479" spans="4:7" x14ac:dyDescent="0.2">
      <c r="D10479" t="s">
        <v>10468</v>
      </c>
      <c r="E10479" s="1">
        <v>55153</v>
      </c>
      <c r="F10479" s="1">
        <v>55153</v>
      </c>
      <c r="G10479" t="str">
        <f t="shared" si="163"/>
        <v/>
      </c>
    </row>
    <row r="10480" spans="4:7" x14ac:dyDescent="0.2">
      <c r="D10480" t="s">
        <v>10469</v>
      </c>
      <c r="E10480" s="1">
        <v>55153</v>
      </c>
      <c r="F10480" s="1">
        <v>55153</v>
      </c>
      <c r="G10480" t="str">
        <f t="shared" si="163"/>
        <v/>
      </c>
    </row>
    <row r="10481" spans="4:7" x14ac:dyDescent="0.2">
      <c r="D10481" t="s">
        <v>10470</v>
      </c>
      <c r="E10481" s="1">
        <v>55153</v>
      </c>
      <c r="F10481" s="1">
        <v>55153</v>
      </c>
      <c r="G10481" t="str">
        <f t="shared" si="163"/>
        <v/>
      </c>
    </row>
    <row r="10482" spans="4:7" x14ac:dyDescent="0.2">
      <c r="D10482" t="s">
        <v>10471</v>
      </c>
      <c r="E10482" s="1">
        <v>55153</v>
      </c>
      <c r="F10482" s="1">
        <v>55153</v>
      </c>
      <c r="G10482" t="str">
        <f t="shared" si="163"/>
        <v/>
      </c>
    </row>
    <row r="10483" spans="4:7" x14ac:dyDescent="0.2">
      <c r="D10483" t="s">
        <v>10472</v>
      </c>
      <c r="E10483" s="1">
        <v>55153</v>
      </c>
      <c r="F10483" s="1">
        <v>55153</v>
      </c>
      <c r="G10483" t="str">
        <f t="shared" si="163"/>
        <v/>
      </c>
    </row>
    <row r="10484" spans="4:7" x14ac:dyDescent="0.2">
      <c r="D10484" t="s">
        <v>10473</v>
      </c>
      <c r="E10484" s="1">
        <v>55153</v>
      </c>
      <c r="F10484" s="1">
        <v>55153</v>
      </c>
      <c r="G10484" t="str">
        <f t="shared" si="163"/>
        <v/>
      </c>
    </row>
    <row r="10485" spans="4:7" x14ac:dyDescent="0.2">
      <c r="D10485" t="s">
        <v>10474</v>
      </c>
      <c r="E10485" s="1">
        <v>55153</v>
      </c>
      <c r="F10485" s="1">
        <v>55153</v>
      </c>
      <c r="G10485" t="str">
        <f t="shared" si="163"/>
        <v/>
      </c>
    </row>
    <row r="10486" spans="4:7" x14ac:dyDescent="0.2">
      <c r="D10486" t="s">
        <v>10475</v>
      </c>
      <c r="E10486" s="1">
        <v>55153</v>
      </c>
      <c r="F10486" s="1">
        <v>55153</v>
      </c>
      <c r="G10486" t="str">
        <f t="shared" si="163"/>
        <v/>
      </c>
    </row>
    <row r="10487" spans="4:7" x14ac:dyDescent="0.2">
      <c r="D10487" t="s">
        <v>10476</v>
      </c>
      <c r="E10487" s="1">
        <v>55153</v>
      </c>
      <c r="F10487" s="1">
        <v>55153</v>
      </c>
      <c r="G10487" t="str">
        <f t="shared" si="163"/>
        <v/>
      </c>
    </row>
    <row r="10488" spans="4:7" x14ac:dyDescent="0.2">
      <c r="D10488" t="s">
        <v>10477</v>
      </c>
      <c r="E10488" s="1">
        <v>55153</v>
      </c>
      <c r="F10488" s="1">
        <v>55153</v>
      </c>
      <c r="G10488" t="str">
        <f t="shared" si="163"/>
        <v/>
      </c>
    </row>
    <row r="10489" spans="4:7" x14ac:dyDescent="0.2">
      <c r="D10489" t="s">
        <v>10478</v>
      </c>
      <c r="E10489" s="1">
        <v>55153</v>
      </c>
      <c r="F10489" s="1">
        <v>55153</v>
      </c>
      <c r="G10489" t="str">
        <f t="shared" si="163"/>
        <v/>
      </c>
    </row>
    <row r="10490" spans="4:7" x14ac:dyDescent="0.2">
      <c r="D10490" t="s">
        <v>10479</v>
      </c>
      <c r="E10490" s="1">
        <v>55153</v>
      </c>
      <c r="F10490" s="1">
        <v>55153</v>
      </c>
      <c r="G10490" t="str">
        <f t="shared" si="163"/>
        <v/>
      </c>
    </row>
    <row r="10491" spans="4:7" x14ac:dyDescent="0.2">
      <c r="D10491" t="s">
        <v>10480</v>
      </c>
      <c r="E10491" s="1">
        <v>55153</v>
      </c>
      <c r="F10491" s="1">
        <v>55153</v>
      </c>
      <c r="G10491" t="str">
        <f t="shared" si="163"/>
        <v/>
      </c>
    </row>
    <row r="10492" spans="4:7" x14ac:dyDescent="0.2">
      <c r="D10492" t="s">
        <v>10481</v>
      </c>
      <c r="E10492" s="1">
        <v>55153</v>
      </c>
      <c r="F10492" s="1">
        <v>55153</v>
      </c>
      <c r="G10492" t="str">
        <f t="shared" si="163"/>
        <v/>
      </c>
    </row>
    <row r="10493" spans="4:7" x14ac:dyDescent="0.2">
      <c r="D10493" t="s">
        <v>10482</v>
      </c>
      <c r="E10493" s="1">
        <v>55153</v>
      </c>
      <c r="F10493" s="1">
        <v>55153</v>
      </c>
      <c r="G10493" t="str">
        <f t="shared" si="163"/>
        <v/>
      </c>
    </row>
    <row r="10494" spans="4:7" x14ac:dyDescent="0.2">
      <c r="D10494" t="s">
        <v>10483</v>
      </c>
      <c r="E10494" s="1">
        <v>55153</v>
      </c>
      <c r="F10494" s="1">
        <v>55153</v>
      </c>
      <c r="G10494" t="str">
        <f t="shared" si="163"/>
        <v/>
      </c>
    </row>
    <row r="10495" spans="4:7" x14ac:dyDescent="0.2">
      <c r="D10495" t="s">
        <v>10484</v>
      </c>
      <c r="E10495" s="1">
        <v>55153</v>
      </c>
      <c r="F10495" s="1">
        <v>55153</v>
      </c>
      <c r="G10495" t="str">
        <f t="shared" si="163"/>
        <v/>
      </c>
    </row>
    <row r="10496" spans="4:7" x14ac:dyDescent="0.2">
      <c r="D10496" t="s">
        <v>10485</v>
      </c>
      <c r="E10496" s="1">
        <v>55153</v>
      </c>
      <c r="F10496" s="1">
        <v>55153</v>
      </c>
      <c r="G10496" t="str">
        <f t="shared" si="163"/>
        <v/>
      </c>
    </row>
    <row r="10497" spans="4:7" x14ac:dyDescent="0.2">
      <c r="D10497" t="s">
        <v>10486</v>
      </c>
      <c r="E10497" s="1">
        <v>55153</v>
      </c>
      <c r="F10497" s="1">
        <v>55153</v>
      </c>
      <c r="G10497" t="str">
        <f t="shared" si="163"/>
        <v/>
      </c>
    </row>
    <row r="10498" spans="4:7" x14ac:dyDescent="0.2">
      <c r="D10498" t="s">
        <v>10487</v>
      </c>
      <c r="E10498" s="1">
        <v>55153</v>
      </c>
      <c r="F10498" s="1">
        <v>55153</v>
      </c>
      <c r="G10498" t="str">
        <f t="shared" si="163"/>
        <v/>
      </c>
    </row>
    <row r="10499" spans="4:7" x14ac:dyDescent="0.2">
      <c r="D10499" t="s">
        <v>10488</v>
      </c>
      <c r="E10499" s="1">
        <v>55153</v>
      </c>
      <c r="F10499" s="1">
        <v>55153</v>
      </c>
      <c r="G10499" t="str">
        <f t="shared" si="163"/>
        <v/>
      </c>
    </row>
    <row r="10500" spans="4:7" x14ac:dyDescent="0.2">
      <c r="D10500" t="s">
        <v>10489</v>
      </c>
      <c r="E10500" s="1">
        <v>55153</v>
      </c>
      <c r="F10500" s="1">
        <v>55153</v>
      </c>
      <c r="G10500" t="str">
        <f t="shared" si="163"/>
        <v/>
      </c>
    </row>
    <row r="10501" spans="4:7" x14ac:dyDescent="0.2">
      <c r="D10501" t="s">
        <v>10490</v>
      </c>
      <c r="E10501" s="1">
        <v>55153</v>
      </c>
      <c r="F10501" s="1">
        <v>55153</v>
      </c>
      <c r="G10501" t="str">
        <f t="shared" ref="G10501:G10564" si="164">IF(F10501=E10501,"",1)</f>
        <v/>
      </c>
    </row>
    <row r="10502" spans="4:7" x14ac:dyDescent="0.2">
      <c r="D10502" t="s">
        <v>10491</v>
      </c>
      <c r="E10502" s="1">
        <v>55153</v>
      </c>
      <c r="F10502" s="1">
        <v>55153</v>
      </c>
      <c r="G10502" t="str">
        <f t="shared" si="164"/>
        <v/>
      </c>
    </row>
    <row r="10503" spans="4:7" x14ac:dyDescent="0.2">
      <c r="D10503" t="s">
        <v>10492</v>
      </c>
      <c r="E10503" s="1">
        <v>55153</v>
      </c>
      <c r="F10503" s="1">
        <v>55153</v>
      </c>
      <c r="G10503" t="str">
        <f t="shared" si="164"/>
        <v/>
      </c>
    </row>
    <row r="10504" spans="4:7" x14ac:dyDescent="0.2">
      <c r="D10504" t="s">
        <v>10493</v>
      </c>
      <c r="E10504" s="1">
        <v>55153</v>
      </c>
      <c r="F10504" s="1">
        <v>55153</v>
      </c>
      <c r="G10504" t="str">
        <f t="shared" si="164"/>
        <v/>
      </c>
    </row>
    <row r="10505" spans="4:7" x14ac:dyDescent="0.2">
      <c r="D10505" t="s">
        <v>10494</v>
      </c>
      <c r="E10505" s="1">
        <v>55153</v>
      </c>
      <c r="F10505" s="1">
        <v>55153</v>
      </c>
      <c r="G10505" t="str">
        <f t="shared" si="164"/>
        <v/>
      </c>
    </row>
    <row r="10506" spans="4:7" x14ac:dyDescent="0.2">
      <c r="D10506" t="s">
        <v>10495</v>
      </c>
      <c r="E10506" s="1">
        <v>55153</v>
      </c>
      <c r="F10506" s="1">
        <v>55153</v>
      </c>
      <c r="G10506" t="str">
        <f t="shared" si="164"/>
        <v/>
      </c>
    </row>
    <row r="10507" spans="4:7" x14ac:dyDescent="0.2">
      <c r="D10507" t="s">
        <v>10496</v>
      </c>
      <c r="E10507" s="1">
        <v>55153</v>
      </c>
      <c r="F10507" s="1">
        <v>55153</v>
      </c>
      <c r="G10507" t="str">
        <f t="shared" si="164"/>
        <v/>
      </c>
    </row>
    <row r="10508" spans="4:7" x14ac:dyDescent="0.2">
      <c r="D10508" t="s">
        <v>10497</v>
      </c>
      <c r="E10508" s="1">
        <v>55153</v>
      </c>
      <c r="F10508" s="1">
        <v>55153</v>
      </c>
      <c r="G10508" t="str">
        <f t="shared" si="164"/>
        <v/>
      </c>
    </row>
    <row r="10509" spans="4:7" x14ac:dyDescent="0.2">
      <c r="D10509" t="s">
        <v>10498</v>
      </c>
      <c r="E10509" s="1">
        <v>55153</v>
      </c>
      <c r="F10509" s="1">
        <v>55153</v>
      </c>
      <c r="G10509" t="str">
        <f t="shared" si="164"/>
        <v/>
      </c>
    </row>
    <row r="10510" spans="4:7" x14ac:dyDescent="0.2">
      <c r="D10510" t="s">
        <v>10499</v>
      </c>
      <c r="E10510" s="1">
        <v>55153</v>
      </c>
      <c r="F10510" s="1">
        <v>55153</v>
      </c>
      <c r="G10510" t="str">
        <f t="shared" si="164"/>
        <v/>
      </c>
    </row>
    <row r="10511" spans="4:7" x14ac:dyDescent="0.2">
      <c r="D10511" t="s">
        <v>10500</v>
      </c>
      <c r="E10511" s="1">
        <v>55153</v>
      </c>
      <c r="F10511" s="1">
        <v>55153</v>
      </c>
      <c r="G10511" t="str">
        <f t="shared" si="164"/>
        <v/>
      </c>
    </row>
    <row r="10512" spans="4:7" x14ac:dyDescent="0.2">
      <c r="D10512" t="s">
        <v>10501</v>
      </c>
      <c r="E10512" s="1">
        <v>55153</v>
      </c>
      <c r="F10512" s="1">
        <v>55153</v>
      </c>
      <c r="G10512" t="str">
        <f t="shared" si="164"/>
        <v/>
      </c>
    </row>
    <row r="10513" spans="4:7" x14ac:dyDescent="0.2">
      <c r="D10513" t="s">
        <v>10502</v>
      </c>
      <c r="E10513" s="1">
        <v>55153</v>
      </c>
      <c r="F10513" s="1">
        <v>55153</v>
      </c>
      <c r="G10513" t="str">
        <f t="shared" si="164"/>
        <v/>
      </c>
    </row>
    <row r="10514" spans="4:7" x14ac:dyDescent="0.2">
      <c r="D10514" t="s">
        <v>10503</v>
      </c>
      <c r="E10514" s="1">
        <v>55153</v>
      </c>
      <c r="F10514" s="1">
        <v>55153</v>
      </c>
      <c r="G10514" t="str">
        <f t="shared" si="164"/>
        <v/>
      </c>
    </row>
    <row r="10515" spans="4:7" x14ac:dyDescent="0.2">
      <c r="D10515" t="s">
        <v>10504</v>
      </c>
      <c r="E10515" s="1">
        <v>55153</v>
      </c>
      <c r="F10515" s="1">
        <v>55153</v>
      </c>
      <c r="G10515" t="str">
        <f t="shared" si="164"/>
        <v/>
      </c>
    </row>
    <row r="10516" spans="4:7" x14ac:dyDescent="0.2">
      <c r="D10516" t="s">
        <v>10505</v>
      </c>
      <c r="E10516" s="1">
        <v>55153</v>
      </c>
      <c r="F10516" s="1">
        <v>55153</v>
      </c>
      <c r="G10516" t="str">
        <f t="shared" si="164"/>
        <v/>
      </c>
    </row>
    <row r="10517" spans="4:7" x14ac:dyDescent="0.2">
      <c r="D10517" t="s">
        <v>10506</v>
      </c>
      <c r="E10517" s="1">
        <v>55153</v>
      </c>
      <c r="F10517" s="1">
        <v>55153</v>
      </c>
      <c r="G10517" t="str">
        <f t="shared" si="164"/>
        <v/>
      </c>
    </row>
    <row r="10518" spans="4:7" x14ac:dyDescent="0.2">
      <c r="D10518" t="s">
        <v>10507</v>
      </c>
      <c r="E10518" s="1">
        <v>55153</v>
      </c>
      <c r="F10518" s="1">
        <v>55153</v>
      </c>
      <c r="G10518" t="str">
        <f t="shared" si="164"/>
        <v/>
      </c>
    </row>
    <row r="10519" spans="4:7" x14ac:dyDescent="0.2">
      <c r="D10519" t="s">
        <v>10508</v>
      </c>
      <c r="E10519" s="1">
        <v>55153</v>
      </c>
      <c r="F10519" s="1">
        <v>55153</v>
      </c>
      <c r="G10519" t="str">
        <f t="shared" si="164"/>
        <v/>
      </c>
    </row>
    <row r="10520" spans="4:7" x14ac:dyDescent="0.2">
      <c r="D10520" t="s">
        <v>10509</v>
      </c>
      <c r="E10520" s="1">
        <v>55153</v>
      </c>
      <c r="F10520" s="1">
        <v>55153</v>
      </c>
      <c r="G10520" t="str">
        <f t="shared" si="164"/>
        <v/>
      </c>
    </row>
    <row r="10521" spans="4:7" x14ac:dyDescent="0.2">
      <c r="D10521" t="s">
        <v>10510</v>
      </c>
      <c r="E10521" s="1">
        <v>55153</v>
      </c>
      <c r="F10521" s="1">
        <v>55153</v>
      </c>
      <c r="G10521" t="str">
        <f t="shared" si="164"/>
        <v/>
      </c>
    </row>
    <row r="10522" spans="4:7" x14ac:dyDescent="0.2">
      <c r="D10522" t="s">
        <v>10511</v>
      </c>
      <c r="E10522" s="1">
        <v>55153</v>
      </c>
      <c r="F10522" s="1">
        <v>55153</v>
      </c>
      <c r="G10522" t="str">
        <f t="shared" si="164"/>
        <v/>
      </c>
    </row>
    <row r="10523" spans="4:7" x14ac:dyDescent="0.2">
      <c r="D10523" t="s">
        <v>10512</v>
      </c>
      <c r="E10523" s="1">
        <v>55153</v>
      </c>
      <c r="F10523" s="1">
        <v>55153</v>
      </c>
      <c r="G10523" t="str">
        <f t="shared" si="164"/>
        <v/>
      </c>
    </row>
    <row r="10524" spans="4:7" x14ac:dyDescent="0.2">
      <c r="D10524" t="s">
        <v>10513</v>
      </c>
      <c r="E10524" s="1">
        <v>55153</v>
      </c>
      <c r="F10524" s="1">
        <v>55153</v>
      </c>
      <c r="G10524" t="str">
        <f t="shared" si="164"/>
        <v/>
      </c>
    </row>
    <row r="10525" spans="4:7" x14ac:dyDescent="0.2">
      <c r="D10525" t="s">
        <v>10514</v>
      </c>
      <c r="E10525" s="1">
        <v>55153</v>
      </c>
      <c r="F10525" s="1">
        <v>55153</v>
      </c>
      <c r="G10525" t="str">
        <f t="shared" si="164"/>
        <v/>
      </c>
    </row>
    <row r="10526" spans="4:7" x14ac:dyDescent="0.2">
      <c r="D10526" t="s">
        <v>10515</v>
      </c>
      <c r="E10526" s="1">
        <v>55153</v>
      </c>
      <c r="F10526" s="1">
        <v>55153</v>
      </c>
      <c r="G10526" t="str">
        <f t="shared" si="164"/>
        <v/>
      </c>
    </row>
    <row r="10527" spans="4:7" x14ac:dyDescent="0.2">
      <c r="D10527" t="s">
        <v>10516</v>
      </c>
      <c r="E10527" s="1">
        <v>55153</v>
      </c>
      <c r="F10527" s="1">
        <v>55153</v>
      </c>
      <c r="G10527" t="str">
        <f t="shared" si="164"/>
        <v/>
      </c>
    </row>
    <row r="10528" spans="4:7" x14ac:dyDescent="0.2">
      <c r="D10528" t="s">
        <v>10517</v>
      </c>
      <c r="E10528" s="1">
        <v>55153</v>
      </c>
      <c r="F10528" s="1">
        <v>55153</v>
      </c>
      <c r="G10528" t="str">
        <f t="shared" si="164"/>
        <v/>
      </c>
    </row>
    <row r="10529" spans="4:7" x14ac:dyDescent="0.2">
      <c r="D10529" t="s">
        <v>10518</v>
      </c>
      <c r="E10529" s="1">
        <v>55153</v>
      </c>
      <c r="F10529" s="1">
        <v>55153</v>
      </c>
      <c r="G10529" t="str">
        <f t="shared" si="164"/>
        <v/>
      </c>
    </row>
    <row r="10530" spans="4:7" x14ac:dyDescent="0.2">
      <c r="D10530" t="s">
        <v>10519</v>
      </c>
      <c r="E10530" s="1">
        <v>55153</v>
      </c>
      <c r="F10530" s="1">
        <v>55153</v>
      </c>
      <c r="G10530" t="str">
        <f t="shared" si="164"/>
        <v/>
      </c>
    </row>
    <row r="10531" spans="4:7" x14ac:dyDescent="0.2">
      <c r="D10531" t="s">
        <v>10520</v>
      </c>
      <c r="E10531" s="1">
        <v>55153</v>
      </c>
      <c r="F10531" s="1">
        <v>55153</v>
      </c>
      <c r="G10531" t="str">
        <f t="shared" si="164"/>
        <v/>
      </c>
    </row>
    <row r="10532" spans="4:7" x14ac:dyDescent="0.2">
      <c r="D10532" t="s">
        <v>10521</v>
      </c>
      <c r="E10532" s="1">
        <v>55153</v>
      </c>
      <c r="F10532" s="1">
        <v>55153</v>
      </c>
      <c r="G10532" t="str">
        <f t="shared" si="164"/>
        <v/>
      </c>
    </row>
    <row r="10533" spans="4:7" x14ac:dyDescent="0.2">
      <c r="D10533" t="s">
        <v>10522</v>
      </c>
      <c r="E10533" s="1">
        <v>55153</v>
      </c>
      <c r="F10533" s="1">
        <v>55153</v>
      </c>
      <c r="G10533" t="str">
        <f t="shared" si="164"/>
        <v/>
      </c>
    </row>
    <row r="10534" spans="4:7" x14ac:dyDescent="0.2">
      <c r="D10534" t="s">
        <v>10523</v>
      </c>
      <c r="E10534" s="1">
        <v>55153</v>
      </c>
      <c r="F10534" s="1">
        <v>55153</v>
      </c>
      <c r="G10534" t="str">
        <f t="shared" si="164"/>
        <v/>
      </c>
    </row>
    <row r="10535" spans="4:7" x14ac:dyDescent="0.2">
      <c r="D10535" t="s">
        <v>10524</v>
      </c>
      <c r="E10535" s="1">
        <v>55153</v>
      </c>
      <c r="F10535" s="1">
        <v>55153</v>
      </c>
      <c r="G10535" t="str">
        <f t="shared" si="164"/>
        <v/>
      </c>
    </row>
    <row r="10536" spans="4:7" x14ac:dyDescent="0.2">
      <c r="D10536" t="s">
        <v>10525</v>
      </c>
      <c r="E10536" s="1">
        <v>55153</v>
      </c>
      <c r="F10536" s="1">
        <v>55153</v>
      </c>
      <c r="G10536" t="str">
        <f t="shared" si="164"/>
        <v/>
      </c>
    </row>
    <row r="10537" spans="4:7" x14ac:dyDescent="0.2">
      <c r="D10537" t="s">
        <v>10526</v>
      </c>
      <c r="E10537" s="1">
        <v>55153</v>
      </c>
      <c r="F10537" s="1">
        <v>55153</v>
      </c>
      <c r="G10537" t="str">
        <f t="shared" si="164"/>
        <v/>
      </c>
    </row>
    <row r="10538" spans="4:7" x14ac:dyDescent="0.2">
      <c r="D10538" t="s">
        <v>10527</v>
      </c>
      <c r="E10538" s="1">
        <v>42004</v>
      </c>
      <c r="F10538" s="1">
        <v>40815</v>
      </c>
      <c r="G10538">
        <f t="shared" si="164"/>
        <v>1</v>
      </c>
    </row>
    <row r="10539" spans="4:7" x14ac:dyDescent="0.2">
      <c r="D10539" t="s">
        <v>10528</v>
      </c>
      <c r="E10539" s="1">
        <v>42004</v>
      </c>
      <c r="F10539" s="1">
        <v>40815</v>
      </c>
      <c r="G10539">
        <f t="shared" si="164"/>
        <v>1</v>
      </c>
    </row>
    <row r="10540" spans="4:7" x14ac:dyDescent="0.2">
      <c r="D10540" t="s">
        <v>10529</v>
      </c>
      <c r="E10540" s="1">
        <v>42004</v>
      </c>
      <c r="F10540" s="1">
        <v>40815</v>
      </c>
      <c r="G10540">
        <f t="shared" si="164"/>
        <v>1</v>
      </c>
    </row>
    <row r="10541" spans="4:7" x14ac:dyDescent="0.2">
      <c r="D10541" t="s">
        <v>10530</v>
      </c>
      <c r="E10541" s="1">
        <v>55153</v>
      </c>
      <c r="F10541" s="1">
        <v>55153</v>
      </c>
      <c r="G10541" t="str">
        <f t="shared" si="164"/>
        <v/>
      </c>
    </row>
    <row r="10542" spans="4:7" x14ac:dyDescent="0.2">
      <c r="D10542" t="s">
        <v>10531</v>
      </c>
      <c r="E10542" s="1">
        <v>55153</v>
      </c>
      <c r="F10542" s="1">
        <v>55153</v>
      </c>
      <c r="G10542" t="str">
        <f t="shared" si="164"/>
        <v/>
      </c>
    </row>
    <row r="10543" spans="4:7" x14ac:dyDescent="0.2">
      <c r="D10543" t="s">
        <v>10532</v>
      </c>
      <c r="E10543" s="1">
        <v>55153</v>
      </c>
      <c r="F10543" s="1">
        <v>55153</v>
      </c>
      <c r="G10543" t="str">
        <f t="shared" si="164"/>
        <v/>
      </c>
    </row>
    <row r="10544" spans="4:7" x14ac:dyDescent="0.2">
      <c r="D10544" t="s">
        <v>10533</v>
      </c>
      <c r="E10544" s="1">
        <v>55153</v>
      </c>
      <c r="F10544" s="1">
        <v>55153</v>
      </c>
      <c r="G10544" t="str">
        <f t="shared" si="164"/>
        <v/>
      </c>
    </row>
    <row r="10545" spans="4:7" x14ac:dyDescent="0.2">
      <c r="D10545" t="s">
        <v>10534</v>
      </c>
      <c r="E10545" s="1">
        <v>55153</v>
      </c>
      <c r="F10545" s="1">
        <v>55153</v>
      </c>
      <c r="G10545" t="str">
        <f t="shared" si="164"/>
        <v/>
      </c>
    </row>
    <row r="10546" spans="4:7" x14ac:dyDescent="0.2">
      <c r="D10546" t="s">
        <v>10535</v>
      </c>
      <c r="E10546" s="1">
        <v>55153</v>
      </c>
      <c r="F10546" s="1">
        <v>55153</v>
      </c>
      <c r="G10546" t="str">
        <f t="shared" si="164"/>
        <v/>
      </c>
    </row>
    <row r="10547" spans="4:7" x14ac:dyDescent="0.2">
      <c r="D10547" t="s">
        <v>10536</v>
      </c>
      <c r="E10547" s="1">
        <v>55153</v>
      </c>
      <c r="F10547" s="1">
        <v>55153</v>
      </c>
      <c r="G10547" t="str">
        <f t="shared" si="164"/>
        <v/>
      </c>
    </row>
    <row r="10548" spans="4:7" x14ac:dyDescent="0.2">
      <c r="D10548" t="s">
        <v>10537</v>
      </c>
      <c r="E10548" s="1">
        <v>55153</v>
      </c>
      <c r="F10548" s="1">
        <v>55153</v>
      </c>
      <c r="G10548" t="str">
        <f t="shared" si="164"/>
        <v/>
      </c>
    </row>
    <row r="10549" spans="4:7" x14ac:dyDescent="0.2">
      <c r="D10549" t="s">
        <v>10538</v>
      </c>
      <c r="E10549" s="1">
        <v>55153</v>
      </c>
      <c r="F10549" s="1">
        <v>55153</v>
      </c>
      <c r="G10549" t="str">
        <f t="shared" si="164"/>
        <v/>
      </c>
    </row>
    <row r="10550" spans="4:7" x14ac:dyDescent="0.2">
      <c r="D10550" t="s">
        <v>10539</v>
      </c>
      <c r="E10550" s="1">
        <v>55153</v>
      </c>
      <c r="F10550" s="1">
        <v>55153</v>
      </c>
      <c r="G10550" t="str">
        <f t="shared" si="164"/>
        <v/>
      </c>
    </row>
    <row r="10551" spans="4:7" x14ac:dyDescent="0.2">
      <c r="D10551" t="s">
        <v>10540</v>
      </c>
      <c r="E10551" s="1">
        <v>55153</v>
      </c>
      <c r="F10551" s="1">
        <v>55153</v>
      </c>
      <c r="G10551" t="str">
        <f t="shared" si="164"/>
        <v/>
      </c>
    </row>
    <row r="10552" spans="4:7" x14ac:dyDescent="0.2">
      <c r="D10552" t="s">
        <v>10541</v>
      </c>
      <c r="E10552" s="1">
        <v>55153</v>
      </c>
      <c r="F10552" s="1">
        <v>55153</v>
      </c>
      <c r="G10552" t="str">
        <f t="shared" si="164"/>
        <v/>
      </c>
    </row>
    <row r="10553" spans="4:7" x14ac:dyDescent="0.2">
      <c r="D10553" t="s">
        <v>10542</v>
      </c>
      <c r="E10553" s="1">
        <v>55153</v>
      </c>
      <c r="F10553" s="1">
        <v>55153</v>
      </c>
      <c r="G10553" t="str">
        <f t="shared" si="164"/>
        <v/>
      </c>
    </row>
    <row r="10554" spans="4:7" x14ac:dyDescent="0.2">
      <c r="D10554" t="s">
        <v>10543</v>
      </c>
      <c r="E10554" s="1">
        <v>55153</v>
      </c>
      <c r="F10554" s="1">
        <v>55153</v>
      </c>
      <c r="G10554" t="str">
        <f t="shared" si="164"/>
        <v/>
      </c>
    </row>
    <row r="10555" spans="4:7" x14ac:dyDescent="0.2">
      <c r="D10555" t="s">
        <v>10544</v>
      </c>
      <c r="E10555" s="1">
        <v>55153</v>
      </c>
      <c r="F10555" s="1">
        <v>55153</v>
      </c>
      <c r="G10555" t="str">
        <f t="shared" si="164"/>
        <v/>
      </c>
    </row>
    <row r="10556" spans="4:7" x14ac:dyDescent="0.2">
      <c r="D10556" t="s">
        <v>10545</v>
      </c>
      <c r="E10556" s="1">
        <v>55153</v>
      </c>
      <c r="F10556" s="1">
        <v>55153</v>
      </c>
      <c r="G10556" t="str">
        <f t="shared" si="164"/>
        <v/>
      </c>
    </row>
    <row r="10557" spans="4:7" x14ac:dyDescent="0.2">
      <c r="D10557" t="s">
        <v>10546</v>
      </c>
      <c r="E10557" s="1">
        <v>55153</v>
      </c>
      <c r="F10557" s="1">
        <v>55153</v>
      </c>
      <c r="G10557" t="str">
        <f t="shared" si="164"/>
        <v/>
      </c>
    </row>
    <row r="10558" spans="4:7" x14ac:dyDescent="0.2">
      <c r="D10558" t="s">
        <v>10547</v>
      </c>
      <c r="E10558" s="1">
        <v>55153</v>
      </c>
      <c r="F10558" s="1">
        <v>55153</v>
      </c>
      <c r="G10558" t="str">
        <f t="shared" si="164"/>
        <v/>
      </c>
    </row>
    <row r="10559" spans="4:7" x14ac:dyDescent="0.2">
      <c r="D10559" t="s">
        <v>10548</v>
      </c>
      <c r="E10559" s="1">
        <v>55153</v>
      </c>
      <c r="F10559" s="1">
        <v>55153</v>
      </c>
      <c r="G10559" t="str">
        <f t="shared" si="164"/>
        <v/>
      </c>
    </row>
    <row r="10560" spans="4:7" x14ac:dyDescent="0.2">
      <c r="D10560" t="s">
        <v>10549</v>
      </c>
      <c r="E10560" s="1">
        <v>55153</v>
      </c>
      <c r="F10560" s="1">
        <v>55153</v>
      </c>
      <c r="G10560" t="str">
        <f t="shared" si="164"/>
        <v/>
      </c>
    </row>
    <row r="10561" spans="4:7" x14ac:dyDescent="0.2">
      <c r="D10561" t="s">
        <v>10550</v>
      </c>
      <c r="E10561" s="1">
        <v>55153</v>
      </c>
      <c r="F10561" s="1">
        <v>55153</v>
      </c>
      <c r="G10561" t="str">
        <f t="shared" si="164"/>
        <v/>
      </c>
    </row>
    <row r="10562" spans="4:7" x14ac:dyDescent="0.2">
      <c r="D10562" t="s">
        <v>10551</v>
      </c>
      <c r="E10562" s="1">
        <v>55153</v>
      </c>
      <c r="F10562" s="1">
        <v>55153</v>
      </c>
      <c r="G10562" t="str">
        <f t="shared" si="164"/>
        <v/>
      </c>
    </row>
    <row r="10563" spans="4:7" x14ac:dyDescent="0.2">
      <c r="D10563" t="s">
        <v>10552</v>
      </c>
      <c r="E10563" s="1">
        <v>55153</v>
      </c>
      <c r="F10563" s="1">
        <v>55153</v>
      </c>
      <c r="G10563" t="str">
        <f t="shared" si="164"/>
        <v/>
      </c>
    </row>
    <row r="10564" spans="4:7" x14ac:dyDescent="0.2">
      <c r="D10564" t="s">
        <v>10553</v>
      </c>
      <c r="E10564" s="1">
        <v>55153</v>
      </c>
      <c r="F10564" s="1">
        <v>55153</v>
      </c>
      <c r="G10564" t="str">
        <f t="shared" si="164"/>
        <v/>
      </c>
    </row>
    <row r="10565" spans="4:7" x14ac:dyDescent="0.2">
      <c r="D10565" t="s">
        <v>10554</v>
      </c>
      <c r="E10565" s="1">
        <v>55153</v>
      </c>
      <c r="F10565" s="1">
        <v>55153</v>
      </c>
      <c r="G10565" t="str">
        <f t="shared" ref="G10565:G10628" si="165">IF(F10565=E10565,"",1)</f>
        <v/>
      </c>
    </row>
    <row r="10566" spans="4:7" x14ac:dyDescent="0.2">
      <c r="D10566" t="s">
        <v>10555</v>
      </c>
      <c r="E10566" s="1">
        <v>55153</v>
      </c>
      <c r="F10566" s="1">
        <v>55153</v>
      </c>
      <c r="G10566" t="str">
        <f t="shared" si="165"/>
        <v/>
      </c>
    </row>
    <row r="10567" spans="4:7" x14ac:dyDescent="0.2">
      <c r="D10567" t="s">
        <v>10556</v>
      </c>
      <c r="E10567" s="1">
        <v>55153</v>
      </c>
      <c r="F10567" s="1">
        <v>55153</v>
      </c>
      <c r="G10567" t="str">
        <f t="shared" si="165"/>
        <v/>
      </c>
    </row>
    <row r="10568" spans="4:7" x14ac:dyDescent="0.2">
      <c r="D10568" t="s">
        <v>10557</v>
      </c>
      <c r="E10568" s="1">
        <v>55153</v>
      </c>
      <c r="F10568" s="1">
        <v>55153</v>
      </c>
      <c r="G10568" t="str">
        <f t="shared" si="165"/>
        <v/>
      </c>
    </row>
    <row r="10569" spans="4:7" x14ac:dyDescent="0.2">
      <c r="D10569" t="s">
        <v>10558</v>
      </c>
      <c r="E10569" s="1">
        <v>55153</v>
      </c>
      <c r="F10569" s="1">
        <v>55153</v>
      </c>
      <c r="G10569" t="str">
        <f t="shared" si="165"/>
        <v/>
      </c>
    </row>
    <row r="10570" spans="4:7" x14ac:dyDescent="0.2">
      <c r="D10570" t="s">
        <v>10559</v>
      </c>
      <c r="E10570" s="1">
        <v>55153</v>
      </c>
      <c r="F10570" s="1">
        <v>55153</v>
      </c>
      <c r="G10570" t="str">
        <f t="shared" si="165"/>
        <v/>
      </c>
    </row>
    <row r="10571" spans="4:7" x14ac:dyDescent="0.2">
      <c r="D10571" t="s">
        <v>10560</v>
      </c>
      <c r="E10571" s="1">
        <v>55153</v>
      </c>
      <c r="F10571" s="1">
        <v>55153</v>
      </c>
      <c r="G10571" t="str">
        <f t="shared" si="165"/>
        <v/>
      </c>
    </row>
    <row r="10572" spans="4:7" x14ac:dyDescent="0.2">
      <c r="D10572" t="s">
        <v>10561</v>
      </c>
      <c r="E10572" s="1">
        <v>55153</v>
      </c>
      <c r="F10572" s="1">
        <v>55153</v>
      </c>
      <c r="G10572" t="str">
        <f t="shared" si="165"/>
        <v/>
      </c>
    </row>
    <row r="10573" spans="4:7" x14ac:dyDescent="0.2">
      <c r="D10573" t="s">
        <v>10562</v>
      </c>
      <c r="E10573" s="1">
        <v>55153</v>
      </c>
      <c r="F10573" s="1">
        <v>55153</v>
      </c>
      <c r="G10573" t="str">
        <f t="shared" si="165"/>
        <v/>
      </c>
    </row>
    <row r="10574" spans="4:7" x14ac:dyDescent="0.2">
      <c r="D10574" t="s">
        <v>10563</v>
      </c>
      <c r="E10574" s="1">
        <v>55153</v>
      </c>
      <c r="F10574" s="1">
        <v>55153</v>
      </c>
      <c r="G10574" t="str">
        <f t="shared" si="165"/>
        <v/>
      </c>
    </row>
    <row r="10575" spans="4:7" x14ac:dyDescent="0.2">
      <c r="D10575" t="s">
        <v>10564</v>
      </c>
      <c r="E10575" s="1">
        <v>55153</v>
      </c>
      <c r="F10575" s="1">
        <v>55153</v>
      </c>
      <c r="G10575" t="str">
        <f t="shared" si="165"/>
        <v/>
      </c>
    </row>
    <row r="10576" spans="4:7" x14ac:dyDescent="0.2">
      <c r="D10576" t="s">
        <v>10565</v>
      </c>
      <c r="E10576" s="1">
        <v>55153</v>
      </c>
      <c r="F10576" s="1">
        <v>55153</v>
      </c>
      <c r="G10576" t="str">
        <f t="shared" si="165"/>
        <v/>
      </c>
    </row>
    <row r="10577" spans="4:7" x14ac:dyDescent="0.2">
      <c r="D10577" t="s">
        <v>10566</v>
      </c>
      <c r="E10577" s="1">
        <v>55153</v>
      </c>
      <c r="F10577" s="1">
        <v>55153</v>
      </c>
      <c r="G10577" t="str">
        <f t="shared" si="165"/>
        <v/>
      </c>
    </row>
    <row r="10578" spans="4:7" x14ac:dyDescent="0.2">
      <c r="D10578" t="s">
        <v>10567</v>
      </c>
      <c r="E10578" s="1">
        <v>55153</v>
      </c>
      <c r="F10578" s="1">
        <v>55153</v>
      </c>
      <c r="G10578" t="str">
        <f t="shared" si="165"/>
        <v/>
      </c>
    </row>
    <row r="10579" spans="4:7" x14ac:dyDescent="0.2">
      <c r="D10579" t="s">
        <v>10568</v>
      </c>
      <c r="E10579" s="1">
        <v>55153</v>
      </c>
      <c r="F10579" s="1">
        <v>55153</v>
      </c>
      <c r="G10579" t="str">
        <f t="shared" si="165"/>
        <v/>
      </c>
    </row>
    <row r="10580" spans="4:7" x14ac:dyDescent="0.2">
      <c r="D10580" t="s">
        <v>10569</v>
      </c>
      <c r="E10580" s="1">
        <v>55153</v>
      </c>
      <c r="F10580" s="1">
        <v>55153</v>
      </c>
      <c r="G10580" t="str">
        <f t="shared" si="165"/>
        <v/>
      </c>
    </row>
    <row r="10581" spans="4:7" x14ac:dyDescent="0.2">
      <c r="D10581" t="s">
        <v>10570</v>
      </c>
      <c r="E10581" s="1">
        <v>55153</v>
      </c>
      <c r="F10581" s="1">
        <v>55153</v>
      </c>
      <c r="G10581" t="str">
        <f t="shared" si="165"/>
        <v/>
      </c>
    </row>
    <row r="10582" spans="4:7" x14ac:dyDescent="0.2">
      <c r="D10582" t="s">
        <v>10571</v>
      </c>
      <c r="E10582" s="1">
        <v>55153</v>
      </c>
      <c r="F10582" s="1">
        <v>55153</v>
      </c>
      <c r="G10582" t="str">
        <f t="shared" si="165"/>
        <v/>
      </c>
    </row>
    <row r="10583" spans="4:7" x14ac:dyDescent="0.2">
      <c r="D10583" t="s">
        <v>10572</v>
      </c>
      <c r="E10583" s="1">
        <v>55153</v>
      </c>
      <c r="F10583" s="1">
        <v>55153</v>
      </c>
      <c r="G10583" t="str">
        <f t="shared" si="165"/>
        <v/>
      </c>
    </row>
    <row r="10584" spans="4:7" x14ac:dyDescent="0.2">
      <c r="D10584" t="s">
        <v>10573</v>
      </c>
      <c r="E10584" s="1">
        <v>55153</v>
      </c>
      <c r="F10584" s="1">
        <v>55153</v>
      </c>
      <c r="G10584" t="str">
        <f t="shared" si="165"/>
        <v/>
      </c>
    </row>
    <row r="10585" spans="4:7" x14ac:dyDescent="0.2">
      <c r="D10585" t="s">
        <v>10574</v>
      </c>
      <c r="E10585" s="1">
        <v>55153</v>
      </c>
      <c r="F10585" s="1">
        <v>55153</v>
      </c>
      <c r="G10585" t="str">
        <f t="shared" si="165"/>
        <v/>
      </c>
    </row>
    <row r="10586" spans="4:7" x14ac:dyDescent="0.2">
      <c r="D10586" t="s">
        <v>10575</v>
      </c>
      <c r="E10586" s="1">
        <v>55153</v>
      </c>
      <c r="F10586" s="1">
        <v>55153</v>
      </c>
      <c r="G10586" t="str">
        <f t="shared" si="165"/>
        <v/>
      </c>
    </row>
    <row r="10587" spans="4:7" x14ac:dyDescent="0.2">
      <c r="D10587" t="s">
        <v>10576</v>
      </c>
      <c r="E10587" s="1">
        <v>55153</v>
      </c>
      <c r="F10587" s="1">
        <v>55153</v>
      </c>
      <c r="G10587" t="str">
        <f t="shared" si="165"/>
        <v/>
      </c>
    </row>
    <row r="10588" spans="4:7" x14ac:dyDescent="0.2">
      <c r="D10588" t="s">
        <v>10577</v>
      </c>
      <c r="E10588" s="1">
        <v>55153</v>
      </c>
      <c r="F10588" s="1">
        <v>55153</v>
      </c>
      <c r="G10588" t="str">
        <f t="shared" si="165"/>
        <v/>
      </c>
    </row>
    <row r="10589" spans="4:7" x14ac:dyDescent="0.2">
      <c r="D10589" t="s">
        <v>10578</v>
      </c>
      <c r="E10589" s="1">
        <v>55153</v>
      </c>
      <c r="F10589" s="1">
        <v>55153</v>
      </c>
      <c r="G10589" t="str">
        <f t="shared" si="165"/>
        <v/>
      </c>
    </row>
    <row r="10590" spans="4:7" x14ac:dyDescent="0.2">
      <c r="D10590" t="s">
        <v>10579</v>
      </c>
      <c r="E10590" s="1">
        <v>55153</v>
      </c>
      <c r="F10590" s="1">
        <v>55153</v>
      </c>
      <c r="G10590" t="str">
        <f t="shared" si="165"/>
        <v/>
      </c>
    </row>
    <row r="10591" spans="4:7" x14ac:dyDescent="0.2">
      <c r="D10591" t="s">
        <v>10580</v>
      </c>
      <c r="E10591" s="1">
        <v>55153</v>
      </c>
      <c r="F10591" s="1">
        <v>55153</v>
      </c>
      <c r="G10591" t="str">
        <f t="shared" si="165"/>
        <v/>
      </c>
    </row>
    <row r="10592" spans="4:7" x14ac:dyDescent="0.2">
      <c r="D10592" t="s">
        <v>10581</v>
      </c>
      <c r="E10592" s="1">
        <v>55153</v>
      </c>
      <c r="F10592" s="1">
        <v>55153</v>
      </c>
      <c r="G10592" t="str">
        <f t="shared" si="165"/>
        <v/>
      </c>
    </row>
    <row r="10593" spans="4:7" x14ac:dyDescent="0.2">
      <c r="D10593" t="s">
        <v>10582</v>
      </c>
      <c r="E10593" s="1">
        <v>55153</v>
      </c>
      <c r="F10593" s="1">
        <v>55153</v>
      </c>
      <c r="G10593" t="str">
        <f t="shared" si="165"/>
        <v/>
      </c>
    </row>
    <row r="10594" spans="4:7" x14ac:dyDescent="0.2">
      <c r="D10594" t="s">
        <v>10583</v>
      </c>
      <c r="E10594" s="1">
        <v>55153</v>
      </c>
      <c r="F10594" s="1">
        <v>55153</v>
      </c>
      <c r="G10594" t="str">
        <f t="shared" si="165"/>
        <v/>
      </c>
    </row>
    <row r="10595" spans="4:7" x14ac:dyDescent="0.2">
      <c r="D10595" t="s">
        <v>10584</v>
      </c>
      <c r="E10595" s="1">
        <v>55153</v>
      </c>
      <c r="F10595" s="1">
        <v>42005</v>
      </c>
      <c r="G10595">
        <f t="shared" si="165"/>
        <v>1</v>
      </c>
    </row>
    <row r="10596" spans="4:7" x14ac:dyDescent="0.2">
      <c r="D10596" t="s">
        <v>10585</v>
      </c>
      <c r="E10596" s="1">
        <v>55153</v>
      </c>
      <c r="F10596" s="1">
        <v>42005</v>
      </c>
      <c r="G10596">
        <f t="shared" si="165"/>
        <v>1</v>
      </c>
    </row>
    <row r="10597" spans="4:7" x14ac:dyDescent="0.2">
      <c r="D10597" t="s">
        <v>10586</v>
      </c>
      <c r="E10597" s="1">
        <v>55153</v>
      </c>
      <c r="F10597" s="1">
        <v>42005</v>
      </c>
      <c r="G10597">
        <f t="shared" si="165"/>
        <v>1</v>
      </c>
    </row>
    <row r="10598" spans="4:7" x14ac:dyDescent="0.2">
      <c r="D10598" t="s">
        <v>10587</v>
      </c>
      <c r="E10598" s="1">
        <v>55153</v>
      </c>
      <c r="F10598" s="1">
        <v>42005</v>
      </c>
      <c r="G10598">
        <f t="shared" si="165"/>
        <v>1</v>
      </c>
    </row>
    <row r="10599" spans="4:7" x14ac:dyDescent="0.2">
      <c r="D10599" t="s">
        <v>10588</v>
      </c>
      <c r="E10599" s="1">
        <v>55153</v>
      </c>
      <c r="F10599" s="1">
        <v>42005</v>
      </c>
      <c r="G10599">
        <f t="shared" si="165"/>
        <v>1</v>
      </c>
    </row>
    <row r="10600" spans="4:7" x14ac:dyDescent="0.2">
      <c r="D10600" t="s">
        <v>10589</v>
      </c>
      <c r="E10600" s="1">
        <v>55153</v>
      </c>
      <c r="F10600" s="1">
        <v>42005</v>
      </c>
      <c r="G10600">
        <f t="shared" si="165"/>
        <v>1</v>
      </c>
    </row>
    <row r="10601" spans="4:7" x14ac:dyDescent="0.2">
      <c r="D10601" t="s">
        <v>10590</v>
      </c>
      <c r="E10601" s="1">
        <v>55153</v>
      </c>
      <c r="F10601" s="1">
        <v>55153</v>
      </c>
      <c r="G10601" t="str">
        <f t="shared" si="165"/>
        <v/>
      </c>
    </row>
    <row r="10602" spans="4:7" x14ac:dyDescent="0.2">
      <c r="D10602" t="s">
        <v>10591</v>
      </c>
      <c r="E10602" s="1">
        <v>55153</v>
      </c>
      <c r="F10602" s="1">
        <v>55153</v>
      </c>
      <c r="G10602" t="str">
        <f t="shared" si="165"/>
        <v/>
      </c>
    </row>
    <row r="10603" spans="4:7" x14ac:dyDescent="0.2">
      <c r="D10603" t="s">
        <v>10592</v>
      </c>
      <c r="E10603" s="1">
        <v>55153</v>
      </c>
      <c r="F10603" s="1">
        <v>55153</v>
      </c>
      <c r="G10603" t="str">
        <f t="shared" si="165"/>
        <v/>
      </c>
    </row>
    <row r="10604" spans="4:7" x14ac:dyDescent="0.2">
      <c r="D10604" t="s">
        <v>10593</v>
      </c>
      <c r="E10604" s="1">
        <v>55153</v>
      </c>
      <c r="F10604" s="1">
        <v>55153</v>
      </c>
      <c r="G10604" t="str">
        <f t="shared" si="165"/>
        <v/>
      </c>
    </row>
    <row r="10605" spans="4:7" x14ac:dyDescent="0.2">
      <c r="D10605" t="s">
        <v>10594</v>
      </c>
      <c r="E10605" s="1">
        <v>55153</v>
      </c>
      <c r="F10605" s="1">
        <v>55153</v>
      </c>
      <c r="G10605" t="str">
        <f t="shared" si="165"/>
        <v/>
      </c>
    </row>
    <row r="10606" spans="4:7" x14ac:dyDescent="0.2">
      <c r="D10606" t="s">
        <v>10595</v>
      </c>
      <c r="E10606" s="1">
        <v>55153</v>
      </c>
      <c r="F10606" s="1">
        <v>55153</v>
      </c>
      <c r="G10606" t="str">
        <f t="shared" si="165"/>
        <v/>
      </c>
    </row>
    <row r="10607" spans="4:7" x14ac:dyDescent="0.2">
      <c r="D10607" t="s">
        <v>10596</v>
      </c>
      <c r="E10607" s="1">
        <v>55153</v>
      </c>
      <c r="F10607" s="1">
        <v>55153</v>
      </c>
      <c r="G10607" t="str">
        <f t="shared" si="165"/>
        <v/>
      </c>
    </row>
    <row r="10608" spans="4:7" x14ac:dyDescent="0.2">
      <c r="D10608" t="s">
        <v>10597</v>
      </c>
      <c r="E10608" s="1">
        <v>55153</v>
      </c>
      <c r="F10608" s="1">
        <v>55153</v>
      </c>
      <c r="G10608" t="str">
        <f t="shared" si="165"/>
        <v/>
      </c>
    </row>
    <row r="10609" spans="4:7" x14ac:dyDescent="0.2">
      <c r="D10609" t="s">
        <v>10598</v>
      </c>
      <c r="E10609" s="1">
        <v>55153</v>
      </c>
      <c r="F10609" s="1">
        <v>55153</v>
      </c>
      <c r="G10609" t="str">
        <f t="shared" si="165"/>
        <v/>
      </c>
    </row>
    <row r="10610" spans="4:7" x14ac:dyDescent="0.2">
      <c r="D10610" t="s">
        <v>10599</v>
      </c>
      <c r="E10610" s="1">
        <v>55153</v>
      </c>
      <c r="F10610" s="1">
        <v>55153</v>
      </c>
      <c r="G10610" t="str">
        <f t="shared" si="165"/>
        <v/>
      </c>
    </row>
    <row r="10611" spans="4:7" x14ac:dyDescent="0.2">
      <c r="D10611" t="s">
        <v>10600</v>
      </c>
      <c r="E10611" s="1">
        <v>55153</v>
      </c>
      <c r="F10611" s="1">
        <v>55153</v>
      </c>
      <c r="G10611" t="str">
        <f t="shared" si="165"/>
        <v/>
      </c>
    </row>
    <row r="10612" spans="4:7" x14ac:dyDescent="0.2">
      <c r="D10612" t="s">
        <v>10601</v>
      </c>
      <c r="E10612" s="1">
        <v>55153</v>
      </c>
      <c r="F10612" s="1">
        <v>55153</v>
      </c>
      <c r="G10612" t="str">
        <f t="shared" si="165"/>
        <v/>
      </c>
    </row>
    <row r="10613" spans="4:7" x14ac:dyDescent="0.2">
      <c r="D10613" t="s">
        <v>10602</v>
      </c>
      <c r="E10613" s="1">
        <v>55153</v>
      </c>
      <c r="F10613" s="1">
        <v>55153</v>
      </c>
      <c r="G10613" t="str">
        <f t="shared" si="165"/>
        <v/>
      </c>
    </row>
    <row r="10614" spans="4:7" x14ac:dyDescent="0.2">
      <c r="D10614" t="s">
        <v>10603</v>
      </c>
      <c r="E10614" s="1">
        <v>55153</v>
      </c>
      <c r="F10614" s="1">
        <v>55153</v>
      </c>
      <c r="G10614" t="str">
        <f t="shared" si="165"/>
        <v/>
      </c>
    </row>
    <row r="10615" spans="4:7" x14ac:dyDescent="0.2">
      <c r="D10615" t="s">
        <v>10604</v>
      </c>
      <c r="E10615" s="1">
        <v>55153</v>
      </c>
      <c r="F10615" s="1">
        <v>55153</v>
      </c>
      <c r="G10615" t="str">
        <f t="shared" si="165"/>
        <v/>
      </c>
    </row>
    <row r="10616" spans="4:7" x14ac:dyDescent="0.2">
      <c r="D10616" t="s">
        <v>10605</v>
      </c>
      <c r="E10616" s="1">
        <v>55153</v>
      </c>
      <c r="F10616" s="1">
        <v>55153</v>
      </c>
      <c r="G10616" t="str">
        <f t="shared" si="165"/>
        <v/>
      </c>
    </row>
    <row r="10617" spans="4:7" x14ac:dyDescent="0.2">
      <c r="D10617" t="s">
        <v>10606</v>
      </c>
      <c r="E10617" s="1">
        <v>55153</v>
      </c>
      <c r="F10617" s="1">
        <v>55153</v>
      </c>
      <c r="G10617" t="str">
        <f t="shared" si="165"/>
        <v/>
      </c>
    </row>
    <row r="10618" spans="4:7" x14ac:dyDescent="0.2">
      <c r="D10618" t="s">
        <v>10607</v>
      </c>
      <c r="E10618" s="1">
        <v>55153</v>
      </c>
      <c r="F10618" s="1">
        <v>55153</v>
      </c>
      <c r="G10618" t="str">
        <f t="shared" si="165"/>
        <v/>
      </c>
    </row>
    <row r="10619" spans="4:7" x14ac:dyDescent="0.2">
      <c r="D10619" t="s">
        <v>10608</v>
      </c>
      <c r="E10619" s="1">
        <v>55153</v>
      </c>
      <c r="F10619" s="1">
        <v>55153</v>
      </c>
      <c r="G10619" t="str">
        <f t="shared" si="165"/>
        <v/>
      </c>
    </row>
    <row r="10620" spans="4:7" x14ac:dyDescent="0.2">
      <c r="D10620" t="s">
        <v>10609</v>
      </c>
      <c r="E10620" s="1">
        <v>55153</v>
      </c>
      <c r="F10620" s="1">
        <v>55153</v>
      </c>
      <c r="G10620" t="str">
        <f t="shared" si="165"/>
        <v/>
      </c>
    </row>
    <row r="10621" spans="4:7" x14ac:dyDescent="0.2">
      <c r="D10621" t="s">
        <v>10610</v>
      </c>
      <c r="E10621" s="1">
        <v>55153</v>
      </c>
      <c r="F10621" s="1">
        <v>55153</v>
      </c>
      <c r="G10621" t="str">
        <f t="shared" si="165"/>
        <v/>
      </c>
    </row>
    <row r="10622" spans="4:7" x14ac:dyDescent="0.2">
      <c r="D10622" t="s">
        <v>10611</v>
      </c>
      <c r="E10622" s="1">
        <v>55153</v>
      </c>
      <c r="F10622" s="1">
        <v>55153</v>
      </c>
      <c r="G10622" t="str">
        <f t="shared" si="165"/>
        <v/>
      </c>
    </row>
    <row r="10623" spans="4:7" x14ac:dyDescent="0.2">
      <c r="D10623" t="s">
        <v>10612</v>
      </c>
      <c r="E10623" s="1">
        <v>55153</v>
      </c>
      <c r="F10623" s="1">
        <v>55153</v>
      </c>
      <c r="G10623" t="str">
        <f t="shared" si="165"/>
        <v/>
      </c>
    </row>
    <row r="10624" spans="4:7" x14ac:dyDescent="0.2">
      <c r="D10624" t="s">
        <v>10613</v>
      </c>
      <c r="E10624" s="1">
        <v>55153</v>
      </c>
      <c r="F10624" s="1">
        <v>55153</v>
      </c>
      <c r="G10624" t="str">
        <f t="shared" si="165"/>
        <v/>
      </c>
    </row>
    <row r="10625" spans="4:7" x14ac:dyDescent="0.2">
      <c r="D10625" t="s">
        <v>10614</v>
      </c>
      <c r="E10625" s="1">
        <v>55153</v>
      </c>
      <c r="F10625" s="1">
        <v>55153</v>
      </c>
      <c r="G10625" t="str">
        <f t="shared" si="165"/>
        <v/>
      </c>
    </row>
    <row r="10626" spans="4:7" x14ac:dyDescent="0.2">
      <c r="D10626" t="s">
        <v>10615</v>
      </c>
      <c r="E10626" s="1">
        <v>55153</v>
      </c>
      <c r="F10626" s="1">
        <v>55153</v>
      </c>
      <c r="G10626" t="str">
        <f t="shared" si="165"/>
        <v/>
      </c>
    </row>
    <row r="10627" spans="4:7" x14ac:dyDescent="0.2">
      <c r="D10627" t="s">
        <v>10616</v>
      </c>
      <c r="E10627" s="1">
        <v>55153</v>
      </c>
      <c r="F10627" s="1">
        <v>55153</v>
      </c>
      <c r="G10627" t="str">
        <f t="shared" si="165"/>
        <v/>
      </c>
    </row>
    <row r="10628" spans="4:7" x14ac:dyDescent="0.2">
      <c r="D10628" t="s">
        <v>10617</v>
      </c>
      <c r="E10628" s="1">
        <v>55153</v>
      </c>
      <c r="F10628" s="1">
        <v>55153</v>
      </c>
      <c r="G10628" t="str">
        <f t="shared" si="165"/>
        <v/>
      </c>
    </row>
    <row r="10629" spans="4:7" x14ac:dyDescent="0.2">
      <c r="D10629" t="s">
        <v>10618</v>
      </c>
      <c r="E10629" s="1">
        <v>55153</v>
      </c>
      <c r="F10629" s="1">
        <v>55153</v>
      </c>
      <c r="G10629" t="str">
        <f t="shared" ref="G10629:G10692" si="166">IF(F10629=E10629,"",1)</f>
        <v/>
      </c>
    </row>
    <row r="10630" spans="4:7" x14ac:dyDescent="0.2">
      <c r="D10630" t="s">
        <v>10619</v>
      </c>
      <c r="E10630" s="1">
        <v>55153</v>
      </c>
      <c r="F10630" s="1">
        <v>55153</v>
      </c>
      <c r="G10630" t="str">
        <f t="shared" si="166"/>
        <v/>
      </c>
    </row>
    <row r="10631" spans="4:7" x14ac:dyDescent="0.2">
      <c r="D10631" t="s">
        <v>10620</v>
      </c>
      <c r="E10631" s="1">
        <v>55153</v>
      </c>
      <c r="F10631" s="1">
        <v>55153</v>
      </c>
      <c r="G10631" t="str">
        <f t="shared" si="166"/>
        <v/>
      </c>
    </row>
    <row r="10632" spans="4:7" x14ac:dyDescent="0.2">
      <c r="D10632" t="s">
        <v>10621</v>
      </c>
      <c r="E10632" s="1">
        <v>55153</v>
      </c>
      <c r="F10632" s="1">
        <v>55153</v>
      </c>
      <c r="G10632" t="str">
        <f t="shared" si="166"/>
        <v/>
      </c>
    </row>
    <row r="10633" spans="4:7" x14ac:dyDescent="0.2">
      <c r="D10633" t="s">
        <v>10622</v>
      </c>
      <c r="E10633" s="1">
        <v>55153</v>
      </c>
      <c r="F10633" s="1">
        <v>55153</v>
      </c>
      <c r="G10633" t="str">
        <f t="shared" si="166"/>
        <v/>
      </c>
    </row>
    <row r="10634" spans="4:7" x14ac:dyDescent="0.2">
      <c r="D10634" t="s">
        <v>10623</v>
      </c>
      <c r="E10634" s="1">
        <v>55153</v>
      </c>
      <c r="F10634" s="1">
        <v>55153</v>
      </c>
      <c r="G10634" t="str">
        <f t="shared" si="166"/>
        <v/>
      </c>
    </row>
    <row r="10635" spans="4:7" x14ac:dyDescent="0.2">
      <c r="D10635" t="s">
        <v>10624</v>
      </c>
      <c r="E10635" s="1">
        <v>55153</v>
      </c>
      <c r="F10635" s="1">
        <v>55153</v>
      </c>
      <c r="G10635" t="str">
        <f t="shared" si="166"/>
        <v/>
      </c>
    </row>
    <row r="10636" spans="4:7" x14ac:dyDescent="0.2">
      <c r="D10636" t="s">
        <v>10625</v>
      </c>
      <c r="E10636" s="1">
        <v>55153</v>
      </c>
      <c r="F10636" s="1">
        <v>55153</v>
      </c>
      <c r="G10636" t="str">
        <f t="shared" si="166"/>
        <v/>
      </c>
    </row>
    <row r="10637" spans="4:7" x14ac:dyDescent="0.2">
      <c r="D10637" t="s">
        <v>10626</v>
      </c>
      <c r="E10637" s="1">
        <v>55153</v>
      </c>
      <c r="F10637" s="1">
        <v>55153</v>
      </c>
      <c r="G10637" t="str">
        <f t="shared" si="166"/>
        <v/>
      </c>
    </row>
    <row r="10638" spans="4:7" x14ac:dyDescent="0.2">
      <c r="D10638" t="s">
        <v>10627</v>
      </c>
      <c r="E10638" s="1">
        <v>55153</v>
      </c>
      <c r="F10638" s="1">
        <v>55153</v>
      </c>
      <c r="G10638" t="str">
        <f t="shared" si="166"/>
        <v/>
      </c>
    </row>
    <row r="10639" spans="4:7" x14ac:dyDescent="0.2">
      <c r="D10639" t="s">
        <v>10628</v>
      </c>
      <c r="E10639" s="1">
        <v>55153</v>
      </c>
      <c r="F10639" s="1">
        <v>55153</v>
      </c>
      <c r="G10639" t="str">
        <f t="shared" si="166"/>
        <v/>
      </c>
    </row>
    <row r="10640" spans="4:7" x14ac:dyDescent="0.2">
      <c r="D10640" t="s">
        <v>10629</v>
      </c>
      <c r="E10640" s="1">
        <v>55153</v>
      </c>
      <c r="F10640" s="1">
        <v>55153</v>
      </c>
      <c r="G10640" t="str">
        <f t="shared" si="166"/>
        <v/>
      </c>
    </row>
    <row r="10641" spans="4:7" x14ac:dyDescent="0.2">
      <c r="D10641" t="s">
        <v>10630</v>
      </c>
      <c r="E10641" s="1">
        <v>55153</v>
      </c>
      <c r="F10641" s="1">
        <v>55153</v>
      </c>
      <c r="G10641" t="str">
        <f t="shared" si="166"/>
        <v/>
      </c>
    </row>
    <row r="10642" spans="4:7" x14ac:dyDescent="0.2">
      <c r="D10642" t="s">
        <v>10631</v>
      </c>
      <c r="E10642" s="1">
        <v>55153</v>
      </c>
      <c r="F10642" s="1">
        <v>55153</v>
      </c>
      <c r="G10642" t="str">
        <f t="shared" si="166"/>
        <v/>
      </c>
    </row>
    <row r="10643" spans="4:7" x14ac:dyDescent="0.2">
      <c r="D10643" t="s">
        <v>10632</v>
      </c>
      <c r="E10643" s="1">
        <v>55153</v>
      </c>
      <c r="F10643" s="1">
        <v>55153</v>
      </c>
      <c r="G10643" t="str">
        <f t="shared" si="166"/>
        <v/>
      </c>
    </row>
    <row r="10644" spans="4:7" x14ac:dyDescent="0.2">
      <c r="D10644" t="s">
        <v>10633</v>
      </c>
      <c r="E10644" s="1">
        <v>55153</v>
      </c>
      <c r="F10644" s="1">
        <v>55153</v>
      </c>
      <c r="G10644" t="str">
        <f t="shared" si="166"/>
        <v/>
      </c>
    </row>
    <row r="10645" spans="4:7" x14ac:dyDescent="0.2">
      <c r="D10645" t="s">
        <v>10634</v>
      </c>
      <c r="E10645" s="1">
        <v>55153</v>
      </c>
      <c r="F10645" s="1">
        <v>55153</v>
      </c>
      <c r="G10645" t="str">
        <f t="shared" si="166"/>
        <v/>
      </c>
    </row>
    <row r="10646" spans="4:7" x14ac:dyDescent="0.2">
      <c r="D10646" t="s">
        <v>10635</v>
      </c>
      <c r="E10646" s="1">
        <v>55153</v>
      </c>
      <c r="F10646" s="1">
        <v>55153</v>
      </c>
      <c r="G10646" t="str">
        <f t="shared" si="166"/>
        <v/>
      </c>
    </row>
    <row r="10647" spans="4:7" x14ac:dyDescent="0.2">
      <c r="D10647" t="s">
        <v>10636</v>
      </c>
      <c r="E10647" s="1">
        <v>55153</v>
      </c>
      <c r="F10647" s="1">
        <v>55153</v>
      </c>
      <c r="G10647" t="str">
        <f t="shared" si="166"/>
        <v/>
      </c>
    </row>
    <row r="10648" spans="4:7" x14ac:dyDescent="0.2">
      <c r="D10648" t="s">
        <v>10637</v>
      </c>
      <c r="E10648" s="1">
        <v>55153</v>
      </c>
      <c r="F10648" s="1">
        <v>55153</v>
      </c>
      <c r="G10648" t="str">
        <f t="shared" si="166"/>
        <v/>
      </c>
    </row>
    <row r="10649" spans="4:7" x14ac:dyDescent="0.2">
      <c r="D10649" t="s">
        <v>10638</v>
      </c>
      <c r="E10649" s="1">
        <v>55153</v>
      </c>
      <c r="F10649" s="1">
        <v>55153</v>
      </c>
      <c r="G10649" t="str">
        <f t="shared" si="166"/>
        <v/>
      </c>
    </row>
    <row r="10650" spans="4:7" x14ac:dyDescent="0.2">
      <c r="D10650" t="s">
        <v>10639</v>
      </c>
      <c r="E10650" s="1">
        <v>55153</v>
      </c>
      <c r="F10650" s="1">
        <v>55153</v>
      </c>
      <c r="G10650" t="str">
        <f t="shared" si="166"/>
        <v/>
      </c>
    </row>
    <row r="10651" spans="4:7" x14ac:dyDescent="0.2">
      <c r="D10651" t="s">
        <v>10640</v>
      </c>
      <c r="E10651" s="1">
        <v>55153</v>
      </c>
      <c r="F10651" s="1">
        <v>55153</v>
      </c>
      <c r="G10651" t="str">
        <f t="shared" si="166"/>
        <v/>
      </c>
    </row>
    <row r="10652" spans="4:7" x14ac:dyDescent="0.2">
      <c r="D10652" t="s">
        <v>10641</v>
      </c>
      <c r="E10652" s="1">
        <v>55153</v>
      </c>
      <c r="F10652" s="1">
        <v>55153</v>
      </c>
      <c r="G10652" t="str">
        <f t="shared" si="166"/>
        <v/>
      </c>
    </row>
    <row r="10653" spans="4:7" x14ac:dyDescent="0.2">
      <c r="D10653" t="s">
        <v>10642</v>
      </c>
      <c r="E10653" s="1">
        <v>55153</v>
      </c>
      <c r="F10653" s="1">
        <v>55153</v>
      </c>
      <c r="G10653" t="str">
        <f t="shared" si="166"/>
        <v/>
      </c>
    </row>
    <row r="10654" spans="4:7" x14ac:dyDescent="0.2">
      <c r="D10654" t="s">
        <v>10643</v>
      </c>
      <c r="E10654" s="1">
        <v>55153</v>
      </c>
      <c r="F10654" s="1">
        <v>55153</v>
      </c>
      <c r="G10654" t="str">
        <f t="shared" si="166"/>
        <v/>
      </c>
    </row>
    <row r="10655" spans="4:7" x14ac:dyDescent="0.2">
      <c r="D10655" t="s">
        <v>10644</v>
      </c>
      <c r="E10655" s="1">
        <v>55153</v>
      </c>
      <c r="F10655" s="1">
        <v>55153</v>
      </c>
      <c r="G10655" t="str">
        <f t="shared" si="166"/>
        <v/>
      </c>
    </row>
    <row r="10656" spans="4:7" x14ac:dyDescent="0.2">
      <c r="D10656" t="s">
        <v>10645</v>
      </c>
      <c r="E10656" s="1">
        <v>55153</v>
      </c>
      <c r="F10656" s="1">
        <v>55153</v>
      </c>
      <c r="G10656" t="str">
        <f t="shared" si="166"/>
        <v/>
      </c>
    </row>
    <row r="10657" spans="4:7" x14ac:dyDescent="0.2">
      <c r="D10657" t="s">
        <v>10646</v>
      </c>
      <c r="E10657" s="1">
        <v>55153</v>
      </c>
      <c r="F10657" s="1">
        <v>55153</v>
      </c>
      <c r="G10657" t="str">
        <f t="shared" si="166"/>
        <v/>
      </c>
    </row>
    <row r="10658" spans="4:7" x14ac:dyDescent="0.2">
      <c r="D10658" t="s">
        <v>10647</v>
      </c>
      <c r="E10658" s="1">
        <v>55153</v>
      </c>
      <c r="F10658" s="1">
        <v>55153</v>
      </c>
      <c r="G10658" t="str">
        <f t="shared" si="166"/>
        <v/>
      </c>
    </row>
    <row r="10659" spans="4:7" x14ac:dyDescent="0.2">
      <c r="D10659" t="s">
        <v>10648</v>
      </c>
      <c r="E10659" s="1">
        <v>55153</v>
      </c>
      <c r="F10659" s="1">
        <v>55153</v>
      </c>
      <c r="G10659" t="str">
        <f t="shared" si="166"/>
        <v/>
      </c>
    </row>
    <row r="10660" spans="4:7" x14ac:dyDescent="0.2">
      <c r="D10660" t="s">
        <v>10649</v>
      </c>
      <c r="E10660" s="1">
        <v>55153</v>
      </c>
      <c r="F10660" s="1">
        <v>55153</v>
      </c>
      <c r="G10660" t="str">
        <f t="shared" si="166"/>
        <v/>
      </c>
    </row>
    <row r="10661" spans="4:7" x14ac:dyDescent="0.2">
      <c r="D10661" t="s">
        <v>10650</v>
      </c>
      <c r="E10661" s="1">
        <v>55153</v>
      </c>
      <c r="F10661" s="1">
        <v>55153</v>
      </c>
      <c r="G10661" t="str">
        <f t="shared" si="166"/>
        <v/>
      </c>
    </row>
    <row r="10662" spans="4:7" x14ac:dyDescent="0.2">
      <c r="D10662" t="s">
        <v>10651</v>
      </c>
      <c r="E10662" s="1">
        <v>55153</v>
      </c>
      <c r="F10662" s="1">
        <v>55153</v>
      </c>
      <c r="G10662" t="str">
        <f t="shared" si="166"/>
        <v/>
      </c>
    </row>
    <row r="10663" spans="4:7" x14ac:dyDescent="0.2">
      <c r="D10663" t="s">
        <v>10652</v>
      </c>
      <c r="E10663" s="1">
        <v>55153</v>
      </c>
      <c r="F10663" s="1">
        <v>55153</v>
      </c>
      <c r="G10663" t="str">
        <f t="shared" si="166"/>
        <v/>
      </c>
    </row>
    <row r="10664" spans="4:7" x14ac:dyDescent="0.2">
      <c r="D10664" t="s">
        <v>10653</v>
      </c>
      <c r="E10664" s="1">
        <v>55153</v>
      </c>
      <c r="F10664" s="1">
        <v>55153</v>
      </c>
      <c r="G10664" t="str">
        <f t="shared" si="166"/>
        <v/>
      </c>
    </row>
    <row r="10665" spans="4:7" x14ac:dyDescent="0.2">
      <c r="D10665" t="s">
        <v>10654</v>
      </c>
      <c r="E10665" s="1">
        <v>55153</v>
      </c>
      <c r="F10665" s="1">
        <v>55153</v>
      </c>
      <c r="G10665" t="str">
        <f t="shared" si="166"/>
        <v/>
      </c>
    </row>
    <row r="10666" spans="4:7" x14ac:dyDescent="0.2">
      <c r="D10666" t="s">
        <v>10655</v>
      </c>
      <c r="E10666" s="1">
        <v>55153</v>
      </c>
      <c r="F10666" s="1">
        <v>55153</v>
      </c>
      <c r="G10666" t="str">
        <f t="shared" si="166"/>
        <v/>
      </c>
    </row>
    <row r="10667" spans="4:7" x14ac:dyDescent="0.2">
      <c r="D10667" t="s">
        <v>10656</v>
      </c>
      <c r="E10667" s="1">
        <v>55153</v>
      </c>
      <c r="F10667" s="1">
        <v>55153</v>
      </c>
      <c r="G10667" t="str">
        <f t="shared" si="166"/>
        <v/>
      </c>
    </row>
    <row r="10668" spans="4:7" x14ac:dyDescent="0.2">
      <c r="D10668" t="s">
        <v>10657</v>
      </c>
      <c r="E10668" s="1">
        <v>55153</v>
      </c>
      <c r="F10668" s="1">
        <v>55153</v>
      </c>
      <c r="G10668" t="str">
        <f t="shared" si="166"/>
        <v/>
      </c>
    </row>
    <row r="10669" spans="4:7" x14ac:dyDescent="0.2">
      <c r="D10669" t="s">
        <v>10658</v>
      </c>
      <c r="E10669" s="1">
        <v>55153</v>
      </c>
      <c r="F10669" s="1">
        <v>55153</v>
      </c>
      <c r="G10669" t="str">
        <f t="shared" si="166"/>
        <v/>
      </c>
    </row>
    <row r="10670" spans="4:7" x14ac:dyDescent="0.2">
      <c r="D10670" t="s">
        <v>10659</v>
      </c>
      <c r="E10670" s="1">
        <v>55153</v>
      </c>
      <c r="F10670" s="1">
        <v>55153</v>
      </c>
      <c r="G10670" t="str">
        <f t="shared" si="166"/>
        <v/>
      </c>
    </row>
    <row r="10671" spans="4:7" x14ac:dyDescent="0.2">
      <c r="D10671" t="s">
        <v>10660</v>
      </c>
      <c r="E10671" s="1">
        <v>55153</v>
      </c>
      <c r="F10671" s="1">
        <v>55153</v>
      </c>
      <c r="G10671" t="str">
        <f t="shared" si="166"/>
        <v/>
      </c>
    </row>
    <row r="10672" spans="4:7" x14ac:dyDescent="0.2">
      <c r="D10672" t="s">
        <v>10661</v>
      </c>
      <c r="E10672" s="1">
        <v>55153</v>
      </c>
      <c r="F10672" s="1">
        <v>55153</v>
      </c>
      <c r="G10672" t="str">
        <f t="shared" si="166"/>
        <v/>
      </c>
    </row>
    <row r="10673" spans="4:7" x14ac:dyDescent="0.2">
      <c r="D10673" t="s">
        <v>10662</v>
      </c>
      <c r="E10673" s="1">
        <v>55153</v>
      </c>
      <c r="F10673" s="1">
        <v>55153</v>
      </c>
      <c r="G10673" t="str">
        <f t="shared" si="166"/>
        <v/>
      </c>
    </row>
    <row r="10674" spans="4:7" x14ac:dyDescent="0.2">
      <c r="D10674" t="s">
        <v>10663</v>
      </c>
      <c r="E10674" s="1">
        <v>55153</v>
      </c>
      <c r="F10674" s="1">
        <v>55153</v>
      </c>
      <c r="G10674" t="str">
        <f t="shared" si="166"/>
        <v/>
      </c>
    </row>
    <row r="10675" spans="4:7" x14ac:dyDescent="0.2">
      <c r="D10675" t="s">
        <v>10664</v>
      </c>
      <c r="E10675" s="1">
        <v>55153</v>
      </c>
      <c r="F10675" s="1">
        <v>55153</v>
      </c>
      <c r="G10675" t="str">
        <f t="shared" si="166"/>
        <v/>
      </c>
    </row>
    <row r="10676" spans="4:7" x14ac:dyDescent="0.2">
      <c r="D10676" t="s">
        <v>10665</v>
      </c>
      <c r="E10676" s="1">
        <v>55153</v>
      </c>
      <c r="F10676" s="1">
        <v>55153</v>
      </c>
      <c r="G10676" t="str">
        <f t="shared" si="166"/>
        <v/>
      </c>
    </row>
    <row r="10677" spans="4:7" x14ac:dyDescent="0.2">
      <c r="D10677" t="s">
        <v>10666</v>
      </c>
      <c r="E10677" s="1">
        <v>55153</v>
      </c>
      <c r="F10677" s="1">
        <v>55153</v>
      </c>
      <c r="G10677" t="str">
        <f t="shared" si="166"/>
        <v/>
      </c>
    </row>
    <row r="10678" spans="4:7" x14ac:dyDescent="0.2">
      <c r="D10678" t="s">
        <v>10667</v>
      </c>
      <c r="E10678" s="1">
        <v>55153</v>
      </c>
      <c r="F10678" s="1">
        <v>55153</v>
      </c>
      <c r="G10678" t="str">
        <f t="shared" si="166"/>
        <v/>
      </c>
    </row>
    <row r="10679" spans="4:7" x14ac:dyDescent="0.2">
      <c r="D10679" t="s">
        <v>10668</v>
      </c>
      <c r="E10679" s="1">
        <v>55153</v>
      </c>
      <c r="F10679" s="1">
        <v>55153</v>
      </c>
      <c r="G10679" t="str">
        <f t="shared" si="166"/>
        <v/>
      </c>
    </row>
    <row r="10680" spans="4:7" x14ac:dyDescent="0.2">
      <c r="D10680" t="s">
        <v>10669</v>
      </c>
      <c r="E10680" s="1">
        <v>55153</v>
      </c>
      <c r="F10680" s="1">
        <v>55153</v>
      </c>
      <c r="G10680" t="str">
        <f t="shared" si="166"/>
        <v/>
      </c>
    </row>
    <row r="10681" spans="4:7" x14ac:dyDescent="0.2">
      <c r="D10681" t="s">
        <v>10670</v>
      </c>
      <c r="E10681" s="1">
        <v>55153</v>
      </c>
      <c r="F10681" s="1">
        <v>55153</v>
      </c>
      <c r="G10681" t="str">
        <f t="shared" si="166"/>
        <v/>
      </c>
    </row>
    <row r="10682" spans="4:7" x14ac:dyDescent="0.2">
      <c r="D10682" t="s">
        <v>10671</v>
      </c>
      <c r="E10682" s="1">
        <v>55153</v>
      </c>
      <c r="F10682" s="1">
        <v>55153</v>
      </c>
      <c r="G10682" t="str">
        <f t="shared" si="166"/>
        <v/>
      </c>
    </row>
    <row r="10683" spans="4:7" x14ac:dyDescent="0.2">
      <c r="D10683" t="s">
        <v>10672</v>
      </c>
      <c r="E10683" s="1">
        <v>55153</v>
      </c>
      <c r="F10683" s="1">
        <v>55153</v>
      </c>
      <c r="G10683" t="str">
        <f t="shared" si="166"/>
        <v/>
      </c>
    </row>
    <row r="10684" spans="4:7" x14ac:dyDescent="0.2">
      <c r="D10684" t="s">
        <v>10673</v>
      </c>
      <c r="E10684" s="1">
        <v>55153</v>
      </c>
      <c r="F10684" s="1">
        <v>55153</v>
      </c>
      <c r="G10684" t="str">
        <f t="shared" si="166"/>
        <v/>
      </c>
    </row>
    <row r="10685" spans="4:7" x14ac:dyDescent="0.2">
      <c r="D10685" t="s">
        <v>10674</v>
      </c>
      <c r="E10685" s="1">
        <v>55153</v>
      </c>
      <c r="F10685" s="1">
        <v>55153</v>
      </c>
      <c r="G10685" t="str">
        <f t="shared" si="166"/>
        <v/>
      </c>
    </row>
    <row r="10686" spans="4:7" x14ac:dyDescent="0.2">
      <c r="D10686" t="s">
        <v>10675</v>
      </c>
      <c r="E10686" s="1">
        <v>55153</v>
      </c>
      <c r="F10686" s="1">
        <v>55153</v>
      </c>
      <c r="G10686" t="str">
        <f t="shared" si="166"/>
        <v/>
      </c>
    </row>
    <row r="10687" spans="4:7" x14ac:dyDescent="0.2">
      <c r="D10687" t="s">
        <v>10676</v>
      </c>
      <c r="E10687" s="1">
        <v>55153</v>
      </c>
      <c r="F10687" s="1">
        <v>55153</v>
      </c>
      <c r="G10687" t="str">
        <f t="shared" si="166"/>
        <v/>
      </c>
    </row>
    <row r="10688" spans="4:7" x14ac:dyDescent="0.2">
      <c r="D10688" t="s">
        <v>10677</v>
      </c>
      <c r="E10688" s="1">
        <v>55153</v>
      </c>
      <c r="F10688" s="1">
        <v>55153</v>
      </c>
      <c r="G10688" t="str">
        <f t="shared" si="166"/>
        <v/>
      </c>
    </row>
    <row r="10689" spans="4:7" x14ac:dyDescent="0.2">
      <c r="D10689" t="s">
        <v>10678</v>
      </c>
      <c r="E10689" s="1">
        <v>55153</v>
      </c>
      <c r="F10689" s="1">
        <v>55153</v>
      </c>
      <c r="G10689" t="str">
        <f t="shared" si="166"/>
        <v/>
      </c>
    </row>
    <row r="10690" spans="4:7" x14ac:dyDescent="0.2">
      <c r="D10690" t="s">
        <v>10679</v>
      </c>
      <c r="E10690" s="1">
        <v>55153</v>
      </c>
      <c r="F10690" s="1">
        <v>55153</v>
      </c>
      <c r="G10690" t="str">
        <f t="shared" si="166"/>
        <v/>
      </c>
    </row>
    <row r="10691" spans="4:7" x14ac:dyDescent="0.2">
      <c r="D10691" t="s">
        <v>10680</v>
      </c>
      <c r="E10691" s="1">
        <v>55153</v>
      </c>
      <c r="F10691" s="1">
        <v>55153</v>
      </c>
      <c r="G10691" t="str">
        <f t="shared" si="166"/>
        <v/>
      </c>
    </row>
    <row r="10692" spans="4:7" x14ac:dyDescent="0.2">
      <c r="D10692" t="s">
        <v>10681</v>
      </c>
      <c r="E10692" s="1">
        <v>55153</v>
      </c>
      <c r="F10692" s="1">
        <v>55153</v>
      </c>
      <c r="G10692" t="str">
        <f t="shared" si="166"/>
        <v/>
      </c>
    </row>
    <row r="10693" spans="4:7" x14ac:dyDescent="0.2">
      <c r="D10693" t="s">
        <v>10682</v>
      </c>
      <c r="E10693" s="1">
        <v>55153</v>
      </c>
      <c r="F10693" s="1">
        <v>55153</v>
      </c>
      <c r="G10693" t="str">
        <f t="shared" ref="G10693:G10756" si="167">IF(F10693=E10693,"",1)</f>
        <v/>
      </c>
    </row>
    <row r="10694" spans="4:7" x14ac:dyDescent="0.2">
      <c r="D10694" t="s">
        <v>10683</v>
      </c>
      <c r="E10694" s="1">
        <v>55153</v>
      </c>
      <c r="F10694" s="1">
        <v>55153</v>
      </c>
      <c r="G10694" t="str">
        <f t="shared" si="167"/>
        <v/>
      </c>
    </row>
    <row r="10695" spans="4:7" x14ac:dyDescent="0.2">
      <c r="D10695" t="s">
        <v>10684</v>
      </c>
      <c r="E10695" s="1">
        <v>55153</v>
      </c>
      <c r="F10695" s="1">
        <v>55153</v>
      </c>
      <c r="G10695" t="str">
        <f t="shared" si="167"/>
        <v/>
      </c>
    </row>
    <row r="10696" spans="4:7" x14ac:dyDescent="0.2">
      <c r="D10696" t="s">
        <v>10685</v>
      </c>
      <c r="E10696" s="1">
        <v>55153</v>
      </c>
      <c r="F10696" s="1">
        <v>55153</v>
      </c>
      <c r="G10696" t="str">
        <f t="shared" si="167"/>
        <v/>
      </c>
    </row>
    <row r="10697" spans="4:7" x14ac:dyDescent="0.2">
      <c r="D10697" t="s">
        <v>10686</v>
      </c>
      <c r="E10697" s="1">
        <v>55153</v>
      </c>
      <c r="F10697" s="1">
        <v>55153</v>
      </c>
      <c r="G10697" t="str">
        <f t="shared" si="167"/>
        <v/>
      </c>
    </row>
    <row r="10698" spans="4:7" x14ac:dyDescent="0.2">
      <c r="D10698" t="s">
        <v>10687</v>
      </c>
      <c r="E10698" s="1">
        <v>55153</v>
      </c>
      <c r="F10698" s="1">
        <v>55153</v>
      </c>
      <c r="G10698" t="str">
        <f t="shared" si="167"/>
        <v/>
      </c>
    </row>
    <row r="10699" spans="4:7" x14ac:dyDescent="0.2">
      <c r="D10699" t="s">
        <v>10688</v>
      </c>
      <c r="E10699" s="1">
        <v>55153</v>
      </c>
      <c r="F10699" s="1">
        <v>55153</v>
      </c>
      <c r="G10699" t="str">
        <f t="shared" si="167"/>
        <v/>
      </c>
    </row>
    <row r="10700" spans="4:7" x14ac:dyDescent="0.2">
      <c r="D10700" t="s">
        <v>10689</v>
      </c>
      <c r="E10700" s="1">
        <v>55153</v>
      </c>
      <c r="F10700" s="1">
        <v>55153</v>
      </c>
      <c r="G10700" t="str">
        <f t="shared" si="167"/>
        <v/>
      </c>
    </row>
    <row r="10701" spans="4:7" x14ac:dyDescent="0.2">
      <c r="D10701" t="s">
        <v>10690</v>
      </c>
      <c r="E10701" s="1">
        <v>55153</v>
      </c>
      <c r="F10701" s="1">
        <v>55153</v>
      </c>
      <c r="G10701" t="str">
        <f t="shared" si="167"/>
        <v/>
      </c>
    </row>
    <row r="10702" spans="4:7" x14ac:dyDescent="0.2">
      <c r="D10702" t="s">
        <v>10691</v>
      </c>
      <c r="E10702" s="1">
        <v>55153</v>
      </c>
      <c r="F10702" s="1">
        <v>55153</v>
      </c>
      <c r="G10702" t="str">
        <f t="shared" si="167"/>
        <v/>
      </c>
    </row>
    <row r="10703" spans="4:7" x14ac:dyDescent="0.2">
      <c r="D10703" t="s">
        <v>10692</v>
      </c>
      <c r="E10703" s="1">
        <v>55153</v>
      </c>
      <c r="F10703" s="1">
        <v>55153</v>
      </c>
      <c r="G10703" t="str">
        <f t="shared" si="167"/>
        <v/>
      </c>
    </row>
    <row r="10704" spans="4:7" x14ac:dyDescent="0.2">
      <c r="D10704" t="s">
        <v>10693</v>
      </c>
      <c r="E10704" s="1">
        <v>55153</v>
      </c>
      <c r="F10704" s="1">
        <v>55153</v>
      </c>
      <c r="G10704" t="str">
        <f t="shared" si="167"/>
        <v/>
      </c>
    </row>
    <row r="10705" spans="4:7" x14ac:dyDescent="0.2">
      <c r="D10705" t="s">
        <v>10694</v>
      </c>
      <c r="E10705" s="1">
        <v>55153</v>
      </c>
      <c r="F10705" s="1">
        <v>55153</v>
      </c>
      <c r="G10705" t="str">
        <f t="shared" si="167"/>
        <v/>
      </c>
    </row>
    <row r="10706" spans="4:7" x14ac:dyDescent="0.2">
      <c r="D10706" t="s">
        <v>10695</v>
      </c>
      <c r="E10706" s="1">
        <v>55153</v>
      </c>
      <c r="F10706" s="1">
        <v>55153</v>
      </c>
      <c r="G10706" t="str">
        <f t="shared" si="167"/>
        <v/>
      </c>
    </row>
    <row r="10707" spans="4:7" x14ac:dyDescent="0.2">
      <c r="D10707" t="s">
        <v>10696</v>
      </c>
      <c r="E10707" s="1">
        <v>55153</v>
      </c>
      <c r="F10707" s="1">
        <v>55153</v>
      </c>
      <c r="G10707" t="str">
        <f t="shared" si="167"/>
        <v/>
      </c>
    </row>
    <row r="10708" spans="4:7" x14ac:dyDescent="0.2">
      <c r="D10708" t="s">
        <v>10697</v>
      </c>
      <c r="E10708" s="1">
        <v>55153</v>
      </c>
      <c r="F10708" s="1">
        <v>55153</v>
      </c>
      <c r="G10708" t="str">
        <f t="shared" si="167"/>
        <v/>
      </c>
    </row>
    <row r="10709" spans="4:7" x14ac:dyDescent="0.2">
      <c r="D10709" t="s">
        <v>10698</v>
      </c>
      <c r="E10709" s="1">
        <v>55153</v>
      </c>
      <c r="F10709" s="1">
        <v>55153</v>
      </c>
      <c r="G10709" t="str">
        <f t="shared" si="167"/>
        <v/>
      </c>
    </row>
    <row r="10710" spans="4:7" x14ac:dyDescent="0.2">
      <c r="D10710" t="s">
        <v>10699</v>
      </c>
      <c r="E10710" s="1">
        <v>55153</v>
      </c>
      <c r="F10710" s="1">
        <v>55153</v>
      </c>
      <c r="G10710" t="str">
        <f t="shared" si="167"/>
        <v/>
      </c>
    </row>
    <row r="10711" spans="4:7" x14ac:dyDescent="0.2">
      <c r="D10711" t="s">
        <v>10700</v>
      </c>
      <c r="E10711" s="1">
        <v>55153</v>
      </c>
      <c r="F10711" s="1">
        <v>55153</v>
      </c>
      <c r="G10711" t="str">
        <f t="shared" si="167"/>
        <v/>
      </c>
    </row>
    <row r="10712" spans="4:7" x14ac:dyDescent="0.2">
      <c r="D10712" t="s">
        <v>10701</v>
      </c>
      <c r="E10712" s="1">
        <v>55153</v>
      </c>
      <c r="F10712" s="1">
        <v>55153</v>
      </c>
      <c r="G10712" t="str">
        <f t="shared" si="167"/>
        <v/>
      </c>
    </row>
    <row r="10713" spans="4:7" x14ac:dyDescent="0.2">
      <c r="D10713" t="s">
        <v>10702</v>
      </c>
      <c r="E10713" s="1">
        <v>55153</v>
      </c>
      <c r="F10713" s="1">
        <v>55153</v>
      </c>
      <c r="G10713" t="str">
        <f t="shared" si="167"/>
        <v/>
      </c>
    </row>
    <row r="10714" spans="4:7" x14ac:dyDescent="0.2">
      <c r="D10714" t="s">
        <v>10703</v>
      </c>
      <c r="E10714" s="1">
        <v>55153</v>
      </c>
      <c r="F10714" s="1">
        <v>55153</v>
      </c>
      <c r="G10714" t="str">
        <f t="shared" si="167"/>
        <v/>
      </c>
    </row>
    <row r="10715" spans="4:7" x14ac:dyDescent="0.2">
      <c r="D10715" t="s">
        <v>10704</v>
      </c>
      <c r="E10715" s="1">
        <v>55153</v>
      </c>
      <c r="F10715" s="1">
        <v>55153</v>
      </c>
      <c r="G10715" t="str">
        <f t="shared" si="167"/>
        <v/>
      </c>
    </row>
    <row r="10716" spans="4:7" x14ac:dyDescent="0.2">
      <c r="D10716" t="s">
        <v>10705</v>
      </c>
      <c r="E10716" s="1">
        <v>55153</v>
      </c>
      <c r="F10716" s="1">
        <v>55153</v>
      </c>
      <c r="G10716" t="str">
        <f t="shared" si="167"/>
        <v/>
      </c>
    </row>
    <row r="10717" spans="4:7" x14ac:dyDescent="0.2">
      <c r="D10717" t="s">
        <v>10706</v>
      </c>
      <c r="E10717" s="1">
        <v>55153</v>
      </c>
      <c r="F10717" s="1">
        <v>55153</v>
      </c>
      <c r="G10717" t="str">
        <f t="shared" si="167"/>
        <v/>
      </c>
    </row>
    <row r="10718" spans="4:7" x14ac:dyDescent="0.2">
      <c r="D10718" t="s">
        <v>10707</v>
      </c>
      <c r="E10718" s="1">
        <v>55153</v>
      </c>
      <c r="F10718" s="1">
        <v>55153</v>
      </c>
      <c r="G10718" t="str">
        <f t="shared" si="167"/>
        <v/>
      </c>
    </row>
    <row r="10719" spans="4:7" x14ac:dyDescent="0.2">
      <c r="D10719" t="s">
        <v>10708</v>
      </c>
      <c r="E10719" s="1">
        <v>55153</v>
      </c>
      <c r="F10719" s="1">
        <v>55153</v>
      </c>
      <c r="G10719" t="str">
        <f t="shared" si="167"/>
        <v/>
      </c>
    </row>
    <row r="10720" spans="4:7" x14ac:dyDescent="0.2">
      <c r="D10720" t="s">
        <v>10709</v>
      </c>
      <c r="E10720" s="1">
        <v>55153</v>
      </c>
      <c r="F10720" s="1">
        <v>55153</v>
      </c>
      <c r="G10720" t="str">
        <f t="shared" si="167"/>
        <v/>
      </c>
    </row>
    <row r="10721" spans="4:7" x14ac:dyDescent="0.2">
      <c r="D10721" t="s">
        <v>10710</v>
      </c>
      <c r="E10721" s="1">
        <v>55153</v>
      </c>
      <c r="F10721" s="1">
        <v>55153</v>
      </c>
      <c r="G10721" t="str">
        <f t="shared" si="167"/>
        <v/>
      </c>
    </row>
    <row r="10722" spans="4:7" x14ac:dyDescent="0.2">
      <c r="D10722" t="s">
        <v>10711</v>
      </c>
      <c r="E10722" s="1">
        <v>55153</v>
      </c>
      <c r="F10722" s="1">
        <v>55153</v>
      </c>
      <c r="G10722" t="str">
        <f t="shared" si="167"/>
        <v/>
      </c>
    </row>
    <row r="10723" spans="4:7" x14ac:dyDescent="0.2">
      <c r="D10723" t="s">
        <v>10712</v>
      </c>
      <c r="E10723" s="1">
        <v>55153</v>
      </c>
      <c r="F10723" s="1">
        <v>55153</v>
      </c>
      <c r="G10723" t="str">
        <f t="shared" si="167"/>
        <v/>
      </c>
    </row>
    <row r="10724" spans="4:7" x14ac:dyDescent="0.2">
      <c r="D10724" t="s">
        <v>10713</v>
      </c>
      <c r="E10724" s="1">
        <v>55153</v>
      </c>
      <c r="F10724" s="1">
        <v>55153</v>
      </c>
      <c r="G10724" t="str">
        <f t="shared" si="167"/>
        <v/>
      </c>
    </row>
    <row r="10725" spans="4:7" x14ac:dyDescent="0.2">
      <c r="D10725" t="s">
        <v>10714</v>
      </c>
      <c r="E10725" s="1">
        <v>55153</v>
      </c>
      <c r="F10725" s="1">
        <v>55153</v>
      </c>
      <c r="G10725" t="str">
        <f t="shared" si="167"/>
        <v/>
      </c>
    </row>
    <row r="10726" spans="4:7" x14ac:dyDescent="0.2">
      <c r="D10726" t="s">
        <v>10715</v>
      </c>
      <c r="E10726" s="1">
        <v>55153</v>
      </c>
      <c r="F10726" s="1">
        <v>55153</v>
      </c>
      <c r="G10726" t="str">
        <f t="shared" si="167"/>
        <v/>
      </c>
    </row>
    <row r="10727" spans="4:7" x14ac:dyDescent="0.2">
      <c r="D10727" t="s">
        <v>10716</v>
      </c>
      <c r="E10727" s="1">
        <v>55153</v>
      </c>
      <c r="F10727" s="1">
        <v>55153</v>
      </c>
      <c r="G10727" t="str">
        <f t="shared" si="167"/>
        <v/>
      </c>
    </row>
    <row r="10728" spans="4:7" x14ac:dyDescent="0.2">
      <c r="D10728" t="s">
        <v>10717</v>
      </c>
      <c r="E10728" s="1">
        <v>55153</v>
      </c>
      <c r="F10728" s="1">
        <v>55153</v>
      </c>
      <c r="G10728" t="str">
        <f t="shared" si="167"/>
        <v/>
      </c>
    </row>
    <row r="10729" spans="4:7" x14ac:dyDescent="0.2">
      <c r="D10729" t="s">
        <v>10718</v>
      </c>
      <c r="E10729" s="1">
        <v>55153</v>
      </c>
      <c r="F10729" s="1">
        <v>55153</v>
      </c>
      <c r="G10729" t="str">
        <f t="shared" si="167"/>
        <v/>
      </c>
    </row>
    <row r="10730" spans="4:7" x14ac:dyDescent="0.2">
      <c r="D10730" t="s">
        <v>10719</v>
      </c>
      <c r="E10730" s="1">
        <v>55153</v>
      </c>
      <c r="F10730" s="1">
        <v>55153</v>
      </c>
      <c r="G10730" t="str">
        <f t="shared" si="167"/>
        <v/>
      </c>
    </row>
    <row r="10731" spans="4:7" x14ac:dyDescent="0.2">
      <c r="D10731" t="s">
        <v>10720</v>
      </c>
      <c r="E10731" s="1">
        <v>55153</v>
      </c>
      <c r="F10731" s="1">
        <v>55153</v>
      </c>
      <c r="G10731" t="str">
        <f t="shared" si="167"/>
        <v/>
      </c>
    </row>
    <row r="10732" spans="4:7" x14ac:dyDescent="0.2">
      <c r="D10732" t="s">
        <v>10721</v>
      </c>
      <c r="E10732" s="1">
        <v>55153</v>
      </c>
      <c r="F10732" s="1">
        <v>55153</v>
      </c>
      <c r="G10732" t="str">
        <f t="shared" si="167"/>
        <v/>
      </c>
    </row>
    <row r="10733" spans="4:7" x14ac:dyDescent="0.2">
      <c r="D10733" t="s">
        <v>10722</v>
      </c>
      <c r="E10733" s="1">
        <v>55153</v>
      </c>
      <c r="F10733" s="1">
        <v>55153</v>
      </c>
      <c r="G10733" t="str">
        <f t="shared" si="167"/>
        <v/>
      </c>
    </row>
    <row r="10734" spans="4:7" x14ac:dyDescent="0.2">
      <c r="D10734" t="s">
        <v>10723</v>
      </c>
      <c r="E10734" s="1">
        <v>55153</v>
      </c>
      <c r="F10734" s="1">
        <v>55153</v>
      </c>
      <c r="G10734" t="str">
        <f t="shared" si="167"/>
        <v/>
      </c>
    </row>
    <row r="10735" spans="4:7" x14ac:dyDescent="0.2">
      <c r="D10735" t="s">
        <v>10724</v>
      </c>
      <c r="E10735" s="1">
        <v>55153</v>
      </c>
      <c r="F10735" s="1">
        <v>55153</v>
      </c>
      <c r="G10735" t="str">
        <f t="shared" si="167"/>
        <v/>
      </c>
    </row>
    <row r="10736" spans="4:7" x14ac:dyDescent="0.2">
      <c r="D10736" t="s">
        <v>10725</v>
      </c>
      <c r="E10736" s="1">
        <v>55153</v>
      </c>
      <c r="F10736" s="1">
        <v>55153</v>
      </c>
      <c r="G10736" t="str">
        <f t="shared" si="167"/>
        <v/>
      </c>
    </row>
    <row r="10737" spans="4:7" x14ac:dyDescent="0.2">
      <c r="D10737" t="s">
        <v>10726</v>
      </c>
      <c r="E10737" s="1">
        <v>55153</v>
      </c>
      <c r="F10737" s="1">
        <v>55153</v>
      </c>
      <c r="G10737" t="str">
        <f t="shared" si="167"/>
        <v/>
      </c>
    </row>
    <row r="10738" spans="4:7" x14ac:dyDescent="0.2">
      <c r="D10738" t="s">
        <v>10727</v>
      </c>
      <c r="E10738" s="1">
        <v>55153</v>
      </c>
      <c r="F10738" s="1">
        <v>55153</v>
      </c>
      <c r="G10738" t="str">
        <f t="shared" si="167"/>
        <v/>
      </c>
    </row>
    <row r="10739" spans="4:7" x14ac:dyDescent="0.2">
      <c r="D10739" t="s">
        <v>10728</v>
      </c>
      <c r="E10739" s="1">
        <v>55153</v>
      </c>
      <c r="F10739" s="1">
        <v>55153</v>
      </c>
      <c r="G10739" t="str">
        <f t="shared" si="167"/>
        <v/>
      </c>
    </row>
    <row r="10740" spans="4:7" x14ac:dyDescent="0.2">
      <c r="D10740" t="s">
        <v>10729</v>
      </c>
      <c r="E10740" s="1">
        <v>55153</v>
      </c>
      <c r="F10740" s="1">
        <v>55153</v>
      </c>
      <c r="G10740" t="str">
        <f t="shared" si="167"/>
        <v/>
      </c>
    </row>
    <row r="10741" spans="4:7" x14ac:dyDescent="0.2">
      <c r="D10741" t="s">
        <v>10730</v>
      </c>
      <c r="E10741" s="1">
        <v>55153</v>
      </c>
      <c r="F10741" s="1">
        <v>55153</v>
      </c>
      <c r="G10741" t="str">
        <f t="shared" si="167"/>
        <v/>
      </c>
    </row>
    <row r="10742" spans="4:7" x14ac:dyDescent="0.2">
      <c r="D10742" t="s">
        <v>10731</v>
      </c>
      <c r="E10742" s="1">
        <v>55153</v>
      </c>
      <c r="F10742" s="1">
        <v>55153</v>
      </c>
      <c r="G10742" t="str">
        <f t="shared" si="167"/>
        <v/>
      </c>
    </row>
    <row r="10743" spans="4:7" x14ac:dyDescent="0.2">
      <c r="D10743" t="s">
        <v>10732</v>
      </c>
      <c r="E10743" s="1">
        <v>55153</v>
      </c>
      <c r="F10743" s="1">
        <v>55153</v>
      </c>
      <c r="G10743" t="str">
        <f t="shared" si="167"/>
        <v/>
      </c>
    </row>
    <row r="10744" spans="4:7" x14ac:dyDescent="0.2">
      <c r="D10744" t="s">
        <v>10733</v>
      </c>
      <c r="E10744" s="1">
        <v>55153</v>
      </c>
      <c r="F10744" s="1">
        <v>55153</v>
      </c>
      <c r="G10744" t="str">
        <f t="shared" si="167"/>
        <v/>
      </c>
    </row>
    <row r="10745" spans="4:7" x14ac:dyDescent="0.2">
      <c r="D10745" t="s">
        <v>10734</v>
      </c>
      <c r="E10745" s="1">
        <v>55153</v>
      </c>
      <c r="F10745" s="1">
        <v>55153</v>
      </c>
      <c r="G10745" t="str">
        <f t="shared" si="167"/>
        <v/>
      </c>
    </row>
    <row r="10746" spans="4:7" x14ac:dyDescent="0.2">
      <c r="D10746" t="s">
        <v>10735</v>
      </c>
      <c r="E10746" s="1">
        <v>55153</v>
      </c>
      <c r="F10746" s="1">
        <v>55153</v>
      </c>
      <c r="G10746" t="str">
        <f t="shared" si="167"/>
        <v/>
      </c>
    </row>
    <row r="10747" spans="4:7" x14ac:dyDescent="0.2">
      <c r="D10747" t="s">
        <v>10736</v>
      </c>
      <c r="E10747" s="1">
        <v>55153</v>
      </c>
      <c r="F10747" s="1">
        <v>55153</v>
      </c>
      <c r="G10747" t="str">
        <f t="shared" si="167"/>
        <v/>
      </c>
    </row>
    <row r="10748" spans="4:7" x14ac:dyDescent="0.2">
      <c r="D10748" t="s">
        <v>10737</v>
      </c>
      <c r="E10748" s="1">
        <v>55153</v>
      </c>
      <c r="F10748" s="1">
        <v>55153</v>
      </c>
      <c r="G10748" t="str">
        <f t="shared" si="167"/>
        <v/>
      </c>
    </row>
    <row r="10749" spans="4:7" x14ac:dyDescent="0.2">
      <c r="D10749" t="s">
        <v>10738</v>
      </c>
      <c r="E10749" s="1">
        <v>55153</v>
      </c>
      <c r="F10749" s="1">
        <v>55153</v>
      </c>
      <c r="G10749" t="str">
        <f t="shared" si="167"/>
        <v/>
      </c>
    </row>
    <row r="10750" spans="4:7" x14ac:dyDescent="0.2">
      <c r="D10750" t="s">
        <v>10739</v>
      </c>
      <c r="E10750" s="1">
        <v>55153</v>
      </c>
      <c r="F10750" s="1">
        <v>55153</v>
      </c>
      <c r="G10750" t="str">
        <f t="shared" si="167"/>
        <v/>
      </c>
    </row>
    <row r="10751" spans="4:7" x14ac:dyDescent="0.2">
      <c r="D10751" t="s">
        <v>10740</v>
      </c>
      <c r="E10751" s="1">
        <v>55153</v>
      </c>
      <c r="F10751" s="1">
        <v>55153</v>
      </c>
      <c r="G10751" t="str">
        <f t="shared" si="167"/>
        <v/>
      </c>
    </row>
    <row r="10752" spans="4:7" x14ac:dyDescent="0.2">
      <c r="D10752" t="s">
        <v>10741</v>
      </c>
      <c r="E10752" s="1">
        <v>55153</v>
      </c>
      <c r="F10752" s="1">
        <v>55153</v>
      </c>
      <c r="G10752" t="str">
        <f t="shared" si="167"/>
        <v/>
      </c>
    </row>
    <row r="10753" spans="4:7" x14ac:dyDescent="0.2">
      <c r="D10753" t="s">
        <v>10742</v>
      </c>
      <c r="E10753" s="1">
        <v>55153</v>
      </c>
      <c r="F10753" s="1">
        <v>55153</v>
      </c>
      <c r="G10753" t="str">
        <f t="shared" si="167"/>
        <v/>
      </c>
    </row>
    <row r="10754" spans="4:7" x14ac:dyDescent="0.2">
      <c r="D10754" t="s">
        <v>10743</v>
      </c>
      <c r="E10754" s="1">
        <v>55153</v>
      </c>
      <c r="F10754" s="1">
        <v>55153</v>
      </c>
      <c r="G10754" t="str">
        <f t="shared" si="167"/>
        <v/>
      </c>
    </row>
    <row r="10755" spans="4:7" x14ac:dyDescent="0.2">
      <c r="D10755" t="s">
        <v>10744</v>
      </c>
      <c r="E10755" s="1">
        <v>55153</v>
      </c>
      <c r="F10755" s="1">
        <v>55153</v>
      </c>
      <c r="G10755" t="str">
        <f t="shared" si="167"/>
        <v/>
      </c>
    </row>
    <row r="10756" spans="4:7" x14ac:dyDescent="0.2">
      <c r="D10756" t="s">
        <v>10745</v>
      </c>
      <c r="E10756" s="1">
        <v>55153</v>
      </c>
      <c r="F10756" s="1">
        <v>55153</v>
      </c>
      <c r="G10756" t="str">
        <f t="shared" si="167"/>
        <v/>
      </c>
    </row>
    <row r="10757" spans="4:7" x14ac:dyDescent="0.2">
      <c r="D10757" t="s">
        <v>10746</v>
      </c>
      <c r="E10757" s="1">
        <v>55153</v>
      </c>
      <c r="F10757" s="1">
        <v>55153</v>
      </c>
      <c r="G10757" t="str">
        <f t="shared" ref="G10757:G10820" si="168">IF(F10757=E10757,"",1)</f>
        <v/>
      </c>
    </row>
    <row r="10758" spans="4:7" x14ac:dyDescent="0.2">
      <c r="D10758" t="s">
        <v>10747</v>
      </c>
      <c r="E10758" s="1">
        <v>55153</v>
      </c>
      <c r="F10758" s="1">
        <v>55153</v>
      </c>
      <c r="G10758" t="str">
        <f t="shared" si="168"/>
        <v/>
      </c>
    </row>
    <row r="10759" spans="4:7" x14ac:dyDescent="0.2">
      <c r="D10759" t="s">
        <v>10748</v>
      </c>
      <c r="E10759" s="1">
        <v>55153</v>
      </c>
      <c r="F10759" s="1">
        <v>55153</v>
      </c>
      <c r="G10759" t="str">
        <f t="shared" si="168"/>
        <v/>
      </c>
    </row>
    <row r="10760" spans="4:7" x14ac:dyDescent="0.2">
      <c r="D10760" t="s">
        <v>10749</v>
      </c>
      <c r="E10760" s="1">
        <v>55153</v>
      </c>
      <c r="F10760" s="1">
        <v>55153</v>
      </c>
      <c r="G10760" t="str">
        <f t="shared" si="168"/>
        <v/>
      </c>
    </row>
    <row r="10761" spans="4:7" x14ac:dyDescent="0.2">
      <c r="D10761" t="s">
        <v>10750</v>
      </c>
      <c r="E10761" s="1">
        <v>55153</v>
      </c>
      <c r="F10761" s="1">
        <v>55153</v>
      </c>
      <c r="G10761" t="str">
        <f t="shared" si="168"/>
        <v/>
      </c>
    </row>
    <row r="10762" spans="4:7" x14ac:dyDescent="0.2">
      <c r="D10762" t="s">
        <v>10751</v>
      </c>
      <c r="E10762" s="1">
        <v>55153</v>
      </c>
      <c r="F10762" s="1">
        <v>55153</v>
      </c>
      <c r="G10762" t="str">
        <f t="shared" si="168"/>
        <v/>
      </c>
    </row>
    <row r="10763" spans="4:7" x14ac:dyDescent="0.2">
      <c r="D10763" t="s">
        <v>10752</v>
      </c>
      <c r="E10763" s="1">
        <v>55153</v>
      </c>
      <c r="F10763" s="1">
        <v>55153</v>
      </c>
      <c r="G10763" t="str">
        <f t="shared" si="168"/>
        <v/>
      </c>
    </row>
    <row r="10764" spans="4:7" x14ac:dyDescent="0.2">
      <c r="D10764" t="s">
        <v>10753</v>
      </c>
      <c r="E10764" s="1">
        <v>55153</v>
      </c>
      <c r="F10764" s="1">
        <v>55153</v>
      </c>
      <c r="G10764" t="str">
        <f t="shared" si="168"/>
        <v/>
      </c>
    </row>
    <row r="10765" spans="4:7" x14ac:dyDescent="0.2">
      <c r="D10765" t="s">
        <v>10754</v>
      </c>
      <c r="E10765" s="1">
        <v>55153</v>
      </c>
      <c r="F10765" s="1">
        <v>55153</v>
      </c>
      <c r="G10765" t="str">
        <f t="shared" si="168"/>
        <v/>
      </c>
    </row>
    <row r="10766" spans="4:7" x14ac:dyDescent="0.2">
      <c r="D10766" t="s">
        <v>10755</v>
      </c>
      <c r="E10766" s="1">
        <v>55153</v>
      </c>
      <c r="F10766" s="1">
        <v>55153</v>
      </c>
      <c r="G10766" t="str">
        <f t="shared" si="168"/>
        <v/>
      </c>
    </row>
    <row r="10767" spans="4:7" x14ac:dyDescent="0.2">
      <c r="D10767" t="s">
        <v>10756</v>
      </c>
      <c r="E10767" s="1">
        <v>55153</v>
      </c>
      <c r="F10767" s="1">
        <v>55153</v>
      </c>
      <c r="G10767" t="str">
        <f t="shared" si="168"/>
        <v/>
      </c>
    </row>
    <row r="10768" spans="4:7" x14ac:dyDescent="0.2">
      <c r="D10768" t="s">
        <v>10757</v>
      </c>
      <c r="E10768" s="1">
        <v>55153</v>
      </c>
      <c r="F10768" s="1">
        <v>55153</v>
      </c>
      <c r="G10768" t="str">
        <f t="shared" si="168"/>
        <v/>
      </c>
    </row>
    <row r="10769" spans="4:7" x14ac:dyDescent="0.2">
      <c r="D10769" t="s">
        <v>10758</v>
      </c>
      <c r="E10769" s="1">
        <v>55153</v>
      </c>
      <c r="F10769" s="1">
        <v>55153</v>
      </c>
      <c r="G10769" t="str">
        <f t="shared" si="168"/>
        <v/>
      </c>
    </row>
    <row r="10770" spans="4:7" x14ac:dyDescent="0.2">
      <c r="D10770" t="s">
        <v>10759</v>
      </c>
      <c r="E10770" s="1">
        <v>55153</v>
      </c>
      <c r="F10770" s="1">
        <v>55153</v>
      </c>
      <c r="G10770" t="str">
        <f t="shared" si="168"/>
        <v/>
      </c>
    </row>
    <row r="10771" spans="4:7" x14ac:dyDescent="0.2">
      <c r="D10771" t="s">
        <v>10760</v>
      </c>
      <c r="E10771" s="1">
        <v>55153</v>
      </c>
      <c r="F10771" s="1">
        <v>55153</v>
      </c>
      <c r="G10771" t="str">
        <f t="shared" si="168"/>
        <v/>
      </c>
    </row>
    <row r="10772" spans="4:7" x14ac:dyDescent="0.2">
      <c r="D10772" t="s">
        <v>10761</v>
      </c>
      <c r="E10772" s="1">
        <v>55153</v>
      </c>
      <c r="F10772" s="1">
        <v>55153</v>
      </c>
      <c r="G10772" t="str">
        <f t="shared" si="168"/>
        <v/>
      </c>
    </row>
    <row r="10773" spans="4:7" x14ac:dyDescent="0.2">
      <c r="D10773" t="s">
        <v>10762</v>
      </c>
      <c r="E10773" s="1">
        <v>55153</v>
      </c>
      <c r="F10773" s="1">
        <v>55153</v>
      </c>
      <c r="G10773" t="str">
        <f t="shared" si="168"/>
        <v/>
      </c>
    </row>
    <row r="10774" spans="4:7" x14ac:dyDescent="0.2">
      <c r="D10774" t="s">
        <v>10763</v>
      </c>
      <c r="E10774" s="1">
        <v>55153</v>
      </c>
      <c r="F10774" s="1">
        <v>55153</v>
      </c>
      <c r="G10774" t="str">
        <f t="shared" si="168"/>
        <v/>
      </c>
    </row>
    <row r="10775" spans="4:7" x14ac:dyDescent="0.2">
      <c r="D10775" t="s">
        <v>10764</v>
      </c>
      <c r="E10775" s="1">
        <v>55153</v>
      </c>
      <c r="F10775" s="1">
        <v>55153</v>
      </c>
      <c r="G10775" t="str">
        <f t="shared" si="168"/>
        <v/>
      </c>
    </row>
    <row r="10776" spans="4:7" x14ac:dyDescent="0.2">
      <c r="D10776" t="s">
        <v>10765</v>
      </c>
      <c r="E10776" s="1">
        <v>55153</v>
      </c>
      <c r="F10776" s="1">
        <v>55153</v>
      </c>
      <c r="G10776" t="str">
        <f t="shared" si="168"/>
        <v/>
      </c>
    </row>
    <row r="10777" spans="4:7" x14ac:dyDescent="0.2">
      <c r="D10777" t="s">
        <v>10766</v>
      </c>
      <c r="E10777" s="1">
        <v>55153</v>
      </c>
      <c r="F10777" s="1">
        <v>55153</v>
      </c>
      <c r="G10777" t="str">
        <f t="shared" si="168"/>
        <v/>
      </c>
    </row>
    <row r="10778" spans="4:7" x14ac:dyDescent="0.2">
      <c r="D10778" t="s">
        <v>10767</v>
      </c>
      <c r="E10778" s="1">
        <v>55153</v>
      </c>
      <c r="F10778" s="1">
        <v>55153</v>
      </c>
      <c r="G10778" t="str">
        <f t="shared" si="168"/>
        <v/>
      </c>
    </row>
    <row r="10779" spans="4:7" x14ac:dyDescent="0.2">
      <c r="D10779" t="s">
        <v>10768</v>
      </c>
      <c r="E10779" s="1">
        <v>55153</v>
      </c>
      <c r="F10779" s="1">
        <v>55153</v>
      </c>
      <c r="G10779" t="str">
        <f t="shared" si="168"/>
        <v/>
      </c>
    </row>
    <row r="10780" spans="4:7" x14ac:dyDescent="0.2">
      <c r="D10780" t="s">
        <v>10769</v>
      </c>
      <c r="E10780" s="1">
        <v>55153</v>
      </c>
      <c r="F10780" s="1">
        <v>55153</v>
      </c>
      <c r="G10780" t="str">
        <f t="shared" si="168"/>
        <v/>
      </c>
    </row>
    <row r="10781" spans="4:7" x14ac:dyDescent="0.2">
      <c r="D10781" t="s">
        <v>10770</v>
      </c>
      <c r="E10781" s="1">
        <v>55153</v>
      </c>
      <c r="F10781" s="1">
        <v>55153</v>
      </c>
      <c r="G10781" t="str">
        <f t="shared" si="168"/>
        <v/>
      </c>
    </row>
    <row r="10782" spans="4:7" x14ac:dyDescent="0.2">
      <c r="D10782" t="s">
        <v>10771</v>
      </c>
      <c r="E10782" s="1">
        <v>55153</v>
      </c>
      <c r="F10782" s="1">
        <v>55153</v>
      </c>
      <c r="G10782" t="str">
        <f t="shared" si="168"/>
        <v/>
      </c>
    </row>
    <row r="10783" spans="4:7" x14ac:dyDescent="0.2">
      <c r="D10783" t="s">
        <v>10772</v>
      </c>
      <c r="E10783" s="1">
        <v>55153</v>
      </c>
      <c r="F10783" s="1">
        <v>55153</v>
      </c>
      <c r="G10783" t="str">
        <f t="shared" si="168"/>
        <v/>
      </c>
    </row>
    <row r="10784" spans="4:7" x14ac:dyDescent="0.2">
      <c r="D10784" t="s">
        <v>10773</v>
      </c>
      <c r="E10784" s="1">
        <v>55153</v>
      </c>
      <c r="F10784" s="1">
        <v>55153</v>
      </c>
      <c r="G10784" t="str">
        <f t="shared" si="168"/>
        <v/>
      </c>
    </row>
    <row r="10785" spans="4:7" x14ac:dyDescent="0.2">
      <c r="D10785" t="s">
        <v>10774</v>
      </c>
      <c r="E10785" s="1">
        <v>55153</v>
      </c>
      <c r="F10785" s="1">
        <v>55153</v>
      </c>
      <c r="G10785" t="str">
        <f t="shared" si="168"/>
        <v/>
      </c>
    </row>
    <row r="10786" spans="4:7" x14ac:dyDescent="0.2">
      <c r="D10786" t="s">
        <v>10775</v>
      </c>
      <c r="E10786" s="1">
        <v>55153</v>
      </c>
      <c r="F10786" s="1">
        <v>55153</v>
      </c>
      <c r="G10786" t="str">
        <f t="shared" si="168"/>
        <v/>
      </c>
    </row>
    <row r="10787" spans="4:7" x14ac:dyDescent="0.2">
      <c r="D10787" t="s">
        <v>10776</v>
      </c>
      <c r="E10787" s="1">
        <v>55153</v>
      </c>
      <c r="F10787" s="1">
        <v>55153</v>
      </c>
      <c r="G10787" t="str">
        <f t="shared" si="168"/>
        <v/>
      </c>
    </row>
    <row r="10788" spans="4:7" x14ac:dyDescent="0.2">
      <c r="D10788" t="s">
        <v>10777</v>
      </c>
      <c r="E10788" s="1">
        <v>55153</v>
      </c>
      <c r="F10788" s="1">
        <v>55153</v>
      </c>
      <c r="G10788" t="str">
        <f t="shared" si="168"/>
        <v/>
      </c>
    </row>
    <row r="10789" spans="4:7" x14ac:dyDescent="0.2">
      <c r="D10789" t="s">
        <v>10778</v>
      </c>
      <c r="E10789" s="1">
        <v>55153</v>
      </c>
      <c r="F10789" s="1">
        <v>55153</v>
      </c>
      <c r="G10789" t="str">
        <f t="shared" si="168"/>
        <v/>
      </c>
    </row>
    <row r="10790" spans="4:7" x14ac:dyDescent="0.2">
      <c r="D10790" t="s">
        <v>10779</v>
      </c>
      <c r="E10790" s="1">
        <v>55153</v>
      </c>
      <c r="F10790" s="1">
        <v>55153</v>
      </c>
      <c r="G10790" t="str">
        <f t="shared" si="168"/>
        <v/>
      </c>
    </row>
    <row r="10791" spans="4:7" x14ac:dyDescent="0.2">
      <c r="D10791" t="s">
        <v>10780</v>
      </c>
      <c r="E10791" s="1">
        <v>55153</v>
      </c>
      <c r="F10791" s="1">
        <v>55153</v>
      </c>
      <c r="G10791" t="str">
        <f t="shared" si="168"/>
        <v/>
      </c>
    </row>
    <row r="10792" spans="4:7" x14ac:dyDescent="0.2">
      <c r="D10792" t="s">
        <v>10781</v>
      </c>
      <c r="E10792" s="1">
        <v>55153</v>
      </c>
      <c r="F10792" s="1">
        <v>55153</v>
      </c>
      <c r="G10792" t="str">
        <f t="shared" si="168"/>
        <v/>
      </c>
    </row>
    <row r="10793" spans="4:7" x14ac:dyDescent="0.2">
      <c r="D10793" t="s">
        <v>10782</v>
      </c>
      <c r="E10793" s="1">
        <v>55153</v>
      </c>
      <c r="F10793" s="1">
        <v>55153</v>
      </c>
      <c r="G10793" t="str">
        <f t="shared" si="168"/>
        <v/>
      </c>
    </row>
    <row r="10794" spans="4:7" x14ac:dyDescent="0.2">
      <c r="D10794" t="s">
        <v>10783</v>
      </c>
      <c r="E10794" s="1">
        <v>55153</v>
      </c>
      <c r="F10794" s="1">
        <v>55153</v>
      </c>
      <c r="G10794" t="str">
        <f t="shared" si="168"/>
        <v/>
      </c>
    </row>
    <row r="10795" spans="4:7" x14ac:dyDescent="0.2">
      <c r="D10795" t="s">
        <v>10784</v>
      </c>
      <c r="E10795" s="1">
        <v>55153</v>
      </c>
      <c r="F10795" s="1">
        <v>55153</v>
      </c>
      <c r="G10795" t="str">
        <f t="shared" si="168"/>
        <v/>
      </c>
    </row>
    <row r="10796" spans="4:7" x14ac:dyDescent="0.2">
      <c r="D10796" t="s">
        <v>10785</v>
      </c>
      <c r="E10796" s="1">
        <v>55153</v>
      </c>
      <c r="F10796" s="1">
        <v>55153</v>
      </c>
      <c r="G10796" t="str">
        <f t="shared" si="168"/>
        <v/>
      </c>
    </row>
    <row r="10797" spans="4:7" x14ac:dyDescent="0.2">
      <c r="D10797" t="s">
        <v>10786</v>
      </c>
      <c r="E10797" s="1">
        <v>55153</v>
      </c>
      <c r="F10797" s="1">
        <v>55153</v>
      </c>
      <c r="G10797" t="str">
        <f t="shared" si="168"/>
        <v/>
      </c>
    </row>
    <row r="10798" spans="4:7" x14ac:dyDescent="0.2">
      <c r="D10798" t="s">
        <v>10787</v>
      </c>
      <c r="E10798" s="1">
        <v>55153</v>
      </c>
      <c r="F10798" s="1">
        <v>55153</v>
      </c>
      <c r="G10798" t="str">
        <f t="shared" si="168"/>
        <v/>
      </c>
    </row>
    <row r="10799" spans="4:7" x14ac:dyDescent="0.2">
      <c r="D10799" t="s">
        <v>10788</v>
      </c>
      <c r="E10799" s="1">
        <v>55153</v>
      </c>
      <c r="F10799" s="1">
        <v>55153</v>
      </c>
      <c r="G10799" t="str">
        <f t="shared" si="168"/>
        <v/>
      </c>
    </row>
    <row r="10800" spans="4:7" x14ac:dyDescent="0.2">
      <c r="D10800" t="s">
        <v>10789</v>
      </c>
      <c r="E10800" s="1">
        <v>55153</v>
      </c>
      <c r="F10800" s="1">
        <v>55153</v>
      </c>
      <c r="G10800" t="str">
        <f t="shared" si="168"/>
        <v/>
      </c>
    </row>
    <row r="10801" spans="4:7" x14ac:dyDescent="0.2">
      <c r="D10801" t="s">
        <v>10790</v>
      </c>
      <c r="E10801" s="1">
        <v>55153</v>
      </c>
      <c r="F10801" s="1">
        <v>55153</v>
      </c>
      <c r="G10801" t="str">
        <f t="shared" si="168"/>
        <v/>
      </c>
    </row>
    <row r="10802" spans="4:7" x14ac:dyDescent="0.2">
      <c r="D10802" t="s">
        <v>10791</v>
      </c>
      <c r="E10802" s="1">
        <v>55153</v>
      </c>
      <c r="F10802" s="1">
        <v>55153</v>
      </c>
      <c r="G10802" t="str">
        <f t="shared" si="168"/>
        <v/>
      </c>
    </row>
    <row r="10803" spans="4:7" x14ac:dyDescent="0.2">
      <c r="D10803" t="s">
        <v>10792</v>
      </c>
      <c r="E10803" s="1">
        <v>55153</v>
      </c>
      <c r="F10803" s="1">
        <v>55153</v>
      </c>
      <c r="G10803" t="str">
        <f t="shared" si="168"/>
        <v/>
      </c>
    </row>
    <row r="10804" spans="4:7" x14ac:dyDescent="0.2">
      <c r="D10804" t="s">
        <v>10793</v>
      </c>
      <c r="E10804" s="1">
        <v>55153</v>
      </c>
      <c r="F10804" s="1">
        <v>55153</v>
      </c>
      <c r="G10804" t="str">
        <f t="shared" si="168"/>
        <v/>
      </c>
    </row>
    <row r="10805" spans="4:7" x14ac:dyDescent="0.2">
      <c r="D10805" t="s">
        <v>10794</v>
      </c>
      <c r="E10805" s="1">
        <v>55153</v>
      </c>
      <c r="F10805" s="1">
        <v>55153</v>
      </c>
      <c r="G10805" t="str">
        <f t="shared" si="168"/>
        <v/>
      </c>
    </row>
    <row r="10806" spans="4:7" x14ac:dyDescent="0.2">
      <c r="D10806" t="s">
        <v>10795</v>
      </c>
      <c r="E10806" s="1">
        <v>55153</v>
      </c>
      <c r="F10806" s="1">
        <v>55153</v>
      </c>
      <c r="G10806" t="str">
        <f t="shared" si="168"/>
        <v/>
      </c>
    </row>
    <row r="10807" spans="4:7" x14ac:dyDescent="0.2">
      <c r="D10807" t="s">
        <v>10796</v>
      </c>
      <c r="E10807" s="1">
        <v>55153</v>
      </c>
      <c r="F10807" s="1">
        <v>55153</v>
      </c>
      <c r="G10807" t="str">
        <f t="shared" si="168"/>
        <v/>
      </c>
    </row>
    <row r="10808" spans="4:7" x14ac:dyDescent="0.2">
      <c r="D10808" t="s">
        <v>10797</v>
      </c>
      <c r="E10808" s="1">
        <v>55153</v>
      </c>
      <c r="F10808" s="1">
        <v>55153</v>
      </c>
      <c r="G10808" t="str">
        <f t="shared" si="168"/>
        <v/>
      </c>
    </row>
    <row r="10809" spans="4:7" x14ac:dyDescent="0.2">
      <c r="D10809" t="s">
        <v>10798</v>
      </c>
      <c r="E10809" s="1">
        <v>55153</v>
      </c>
      <c r="F10809" s="1">
        <v>55153</v>
      </c>
      <c r="G10809" t="str">
        <f t="shared" si="168"/>
        <v/>
      </c>
    </row>
    <row r="10810" spans="4:7" x14ac:dyDescent="0.2">
      <c r="D10810" t="s">
        <v>10799</v>
      </c>
      <c r="E10810" s="1">
        <v>55153</v>
      </c>
      <c r="F10810" s="1">
        <v>55153</v>
      </c>
      <c r="G10810" t="str">
        <f t="shared" si="168"/>
        <v/>
      </c>
    </row>
    <row r="10811" spans="4:7" x14ac:dyDescent="0.2">
      <c r="D10811" t="s">
        <v>10800</v>
      </c>
      <c r="E10811" s="1">
        <v>55153</v>
      </c>
      <c r="F10811" s="1">
        <v>55153</v>
      </c>
      <c r="G10811" t="str">
        <f t="shared" si="168"/>
        <v/>
      </c>
    </row>
    <row r="10812" spans="4:7" x14ac:dyDescent="0.2">
      <c r="D10812" t="s">
        <v>10801</v>
      </c>
      <c r="E10812" s="1">
        <v>55153</v>
      </c>
      <c r="F10812" s="1">
        <v>55153</v>
      </c>
      <c r="G10812" t="str">
        <f t="shared" si="168"/>
        <v/>
      </c>
    </row>
    <row r="10813" spans="4:7" x14ac:dyDescent="0.2">
      <c r="D10813" t="s">
        <v>10802</v>
      </c>
      <c r="E10813" s="1">
        <v>55153</v>
      </c>
      <c r="F10813" s="1">
        <v>55153</v>
      </c>
      <c r="G10813" t="str">
        <f t="shared" si="168"/>
        <v/>
      </c>
    </row>
    <row r="10814" spans="4:7" x14ac:dyDescent="0.2">
      <c r="D10814" t="s">
        <v>10803</v>
      </c>
      <c r="E10814" s="1">
        <v>55153</v>
      </c>
      <c r="F10814" s="1">
        <v>55153</v>
      </c>
      <c r="G10814" t="str">
        <f t="shared" si="168"/>
        <v/>
      </c>
    </row>
    <row r="10815" spans="4:7" x14ac:dyDescent="0.2">
      <c r="D10815" t="s">
        <v>10804</v>
      </c>
      <c r="E10815" s="1">
        <v>55153</v>
      </c>
      <c r="F10815" s="1">
        <v>55153</v>
      </c>
      <c r="G10815" t="str">
        <f t="shared" si="168"/>
        <v/>
      </c>
    </row>
    <row r="10816" spans="4:7" x14ac:dyDescent="0.2">
      <c r="D10816" t="s">
        <v>10805</v>
      </c>
      <c r="E10816" s="1">
        <v>55153</v>
      </c>
      <c r="F10816" s="1">
        <v>55153</v>
      </c>
      <c r="G10816" t="str">
        <f t="shared" si="168"/>
        <v/>
      </c>
    </row>
    <row r="10817" spans="4:7" x14ac:dyDescent="0.2">
      <c r="D10817" t="s">
        <v>10806</v>
      </c>
      <c r="E10817" s="1">
        <v>55153</v>
      </c>
      <c r="F10817" s="1">
        <v>55153</v>
      </c>
      <c r="G10817" t="str">
        <f t="shared" si="168"/>
        <v/>
      </c>
    </row>
    <row r="10818" spans="4:7" x14ac:dyDescent="0.2">
      <c r="D10818" t="s">
        <v>10807</v>
      </c>
      <c r="E10818" s="1">
        <v>55153</v>
      </c>
      <c r="F10818" s="1">
        <v>55153</v>
      </c>
      <c r="G10818" t="str">
        <f t="shared" si="168"/>
        <v/>
      </c>
    </row>
    <row r="10819" spans="4:7" x14ac:dyDescent="0.2">
      <c r="D10819" t="s">
        <v>10808</v>
      </c>
      <c r="E10819" s="1">
        <v>55153</v>
      </c>
      <c r="F10819" s="1">
        <v>55153</v>
      </c>
      <c r="G10819" t="str">
        <f t="shared" si="168"/>
        <v/>
      </c>
    </row>
    <row r="10820" spans="4:7" x14ac:dyDescent="0.2">
      <c r="D10820" t="s">
        <v>10809</v>
      </c>
      <c r="E10820" s="1">
        <v>55153</v>
      </c>
      <c r="F10820" s="1">
        <v>55153</v>
      </c>
      <c r="G10820" t="str">
        <f t="shared" si="168"/>
        <v/>
      </c>
    </row>
    <row r="10821" spans="4:7" x14ac:dyDescent="0.2">
      <c r="D10821" t="s">
        <v>10810</v>
      </c>
      <c r="E10821" s="1">
        <v>55153</v>
      </c>
      <c r="F10821" s="1">
        <v>55153</v>
      </c>
      <c r="G10821" t="str">
        <f t="shared" ref="G10821:G10884" si="169">IF(F10821=E10821,"",1)</f>
        <v/>
      </c>
    </row>
    <row r="10822" spans="4:7" x14ac:dyDescent="0.2">
      <c r="D10822" t="s">
        <v>10811</v>
      </c>
      <c r="E10822" s="1">
        <v>55153</v>
      </c>
      <c r="F10822" s="1">
        <v>55153</v>
      </c>
      <c r="G10822" t="str">
        <f t="shared" si="169"/>
        <v/>
      </c>
    </row>
    <row r="10823" spans="4:7" x14ac:dyDescent="0.2">
      <c r="D10823" t="s">
        <v>10812</v>
      </c>
      <c r="E10823" s="1">
        <v>55153</v>
      </c>
      <c r="F10823" s="1">
        <v>55153</v>
      </c>
      <c r="G10823" t="str">
        <f t="shared" si="169"/>
        <v/>
      </c>
    </row>
    <row r="10824" spans="4:7" x14ac:dyDescent="0.2">
      <c r="D10824" t="s">
        <v>10813</v>
      </c>
      <c r="E10824" s="1">
        <v>55153</v>
      </c>
      <c r="F10824" s="1">
        <v>55153</v>
      </c>
      <c r="G10824" t="str">
        <f t="shared" si="169"/>
        <v/>
      </c>
    </row>
    <row r="10825" spans="4:7" x14ac:dyDescent="0.2">
      <c r="D10825" t="s">
        <v>10814</v>
      </c>
      <c r="E10825" s="1">
        <v>55153</v>
      </c>
      <c r="F10825" s="1">
        <v>55153</v>
      </c>
      <c r="G10825" t="str">
        <f t="shared" si="169"/>
        <v/>
      </c>
    </row>
    <row r="10826" spans="4:7" x14ac:dyDescent="0.2">
      <c r="D10826" t="s">
        <v>10815</v>
      </c>
      <c r="E10826" s="1">
        <v>55153</v>
      </c>
      <c r="F10826" s="1">
        <v>55153</v>
      </c>
      <c r="G10826" t="str">
        <f t="shared" si="169"/>
        <v/>
      </c>
    </row>
    <row r="10827" spans="4:7" x14ac:dyDescent="0.2">
      <c r="D10827" t="s">
        <v>10816</v>
      </c>
      <c r="E10827" s="1">
        <v>55153</v>
      </c>
      <c r="F10827" s="1">
        <v>55153</v>
      </c>
      <c r="G10827" t="str">
        <f t="shared" si="169"/>
        <v/>
      </c>
    </row>
    <row r="10828" spans="4:7" x14ac:dyDescent="0.2">
      <c r="D10828" t="s">
        <v>10817</v>
      </c>
      <c r="E10828" s="1">
        <v>55153</v>
      </c>
      <c r="F10828" s="1">
        <v>55153</v>
      </c>
      <c r="G10828" t="str">
        <f t="shared" si="169"/>
        <v/>
      </c>
    </row>
    <row r="10829" spans="4:7" x14ac:dyDescent="0.2">
      <c r="D10829" t="s">
        <v>10818</v>
      </c>
      <c r="E10829" s="1">
        <v>55153</v>
      </c>
      <c r="F10829" s="1">
        <v>42003</v>
      </c>
      <c r="G10829">
        <f t="shared" si="169"/>
        <v>1</v>
      </c>
    </row>
    <row r="10830" spans="4:7" x14ac:dyDescent="0.2">
      <c r="D10830" t="s">
        <v>10819</v>
      </c>
      <c r="E10830" s="1">
        <v>55153</v>
      </c>
      <c r="F10830" s="1">
        <v>55153</v>
      </c>
      <c r="G10830" t="str">
        <f t="shared" si="169"/>
        <v/>
      </c>
    </row>
    <row r="10831" spans="4:7" x14ac:dyDescent="0.2">
      <c r="D10831" t="s">
        <v>10820</v>
      </c>
      <c r="E10831" s="1">
        <v>55153</v>
      </c>
      <c r="F10831" s="1">
        <v>55153</v>
      </c>
      <c r="G10831" t="str">
        <f t="shared" si="169"/>
        <v/>
      </c>
    </row>
    <row r="10832" spans="4:7" x14ac:dyDescent="0.2">
      <c r="D10832" t="s">
        <v>10821</v>
      </c>
      <c r="E10832" s="1">
        <v>55153</v>
      </c>
      <c r="F10832" s="1">
        <v>55153</v>
      </c>
      <c r="G10832" t="str">
        <f t="shared" si="169"/>
        <v/>
      </c>
    </row>
    <row r="10833" spans="4:7" x14ac:dyDescent="0.2">
      <c r="D10833" t="s">
        <v>10822</v>
      </c>
      <c r="E10833" s="1">
        <v>55153</v>
      </c>
      <c r="F10833" s="1">
        <v>55153</v>
      </c>
      <c r="G10833" t="str">
        <f t="shared" si="169"/>
        <v/>
      </c>
    </row>
    <row r="10834" spans="4:7" x14ac:dyDescent="0.2">
      <c r="D10834" t="s">
        <v>10823</v>
      </c>
      <c r="E10834" s="1">
        <v>55153</v>
      </c>
      <c r="F10834" s="1">
        <v>55153</v>
      </c>
      <c r="G10834" t="str">
        <f t="shared" si="169"/>
        <v/>
      </c>
    </row>
    <row r="10835" spans="4:7" x14ac:dyDescent="0.2">
      <c r="D10835" t="s">
        <v>10824</v>
      </c>
      <c r="E10835" s="1">
        <v>55153</v>
      </c>
      <c r="F10835" s="1">
        <v>55153</v>
      </c>
      <c r="G10835" t="str">
        <f t="shared" si="169"/>
        <v/>
      </c>
    </row>
    <row r="10836" spans="4:7" x14ac:dyDescent="0.2">
      <c r="D10836" t="s">
        <v>10825</v>
      </c>
      <c r="E10836" s="1">
        <v>55153</v>
      </c>
      <c r="F10836" s="1">
        <v>55153</v>
      </c>
      <c r="G10836" t="str">
        <f t="shared" si="169"/>
        <v/>
      </c>
    </row>
    <row r="10837" spans="4:7" x14ac:dyDescent="0.2">
      <c r="D10837" t="s">
        <v>10826</v>
      </c>
      <c r="E10837" s="1">
        <v>55153</v>
      </c>
      <c r="F10837" s="1">
        <v>55153</v>
      </c>
      <c r="G10837" t="str">
        <f t="shared" si="169"/>
        <v/>
      </c>
    </row>
    <row r="10838" spans="4:7" x14ac:dyDescent="0.2">
      <c r="D10838" t="s">
        <v>10827</v>
      </c>
      <c r="E10838" s="1">
        <v>55153</v>
      </c>
      <c r="F10838" s="1">
        <v>55153</v>
      </c>
      <c r="G10838" t="str">
        <f t="shared" si="169"/>
        <v/>
      </c>
    </row>
    <row r="10839" spans="4:7" x14ac:dyDescent="0.2">
      <c r="D10839" t="s">
        <v>10828</v>
      </c>
      <c r="E10839" s="1">
        <v>55153</v>
      </c>
      <c r="F10839" s="1">
        <v>55153</v>
      </c>
      <c r="G10839" t="str">
        <f t="shared" si="169"/>
        <v/>
      </c>
    </row>
    <row r="10840" spans="4:7" x14ac:dyDescent="0.2">
      <c r="D10840" t="s">
        <v>10829</v>
      </c>
      <c r="E10840" s="1">
        <v>55153</v>
      </c>
      <c r="F10840" s="1">
        <v>55153</v>
      </c>
      <c r="G10840" t="str">
        <f t="shared" si="169"/>
        <v/>
      </c>
    </row>
    <row r="10841" spans="4:7" x14ac:dyDescent="0.2">
      <c r="D10841" t="s">
        <v>10830</v>
      </c>
      <c r="E10841" s="1">
        <v>55153</v>
      </c>
      <c r="F10841" s="1">
        <v>55153</v>
      </c>
      <c r="G10841" t="str">
        <f t="shared" si="169"/>
        <v/>
      </c>
    </row>
    <row r="10842" spans="4:7" x14ac:dyDescent="0.2">
      <c r="D10842" t="s">
        <v>10831</v>
      </c>
      <c r="E10842" s="1">
        <v>55153</v>
      </c>
      <c r="F10842" s="1">
        <v>55153</v>
      </c>
      <c r="G10842" t="str">
        <f t="shared" si="169"/>
        <v/>
      </c>
    </row>
    <row r="10843" spans="4:7" x14ac:dyDescent="0.2">
      <c r="D10843" t="s">
        <v>10832</v>
      </c>
      <c r="E10843" s="1">
        <v>55153</v>
      </c>
      <c r="F10843" s="1">
        <v>55153</v>
      </c>
      <c r="G10843" t="str">
        <f t="shared" si="169"/>
        <v/>
      </c>
    </row>
    <row r="10844" spans="4:7" x14ac:dyDescent="0.2">
      <c r="D10844" t="s">
        <v>10833</v>
      </c>
      <c r="E10844" s="1">
        <v>55153</v>
      </c>
      <c r="F10844" s="1">
        <v>55153</v>
      </c>
      <c r="G10844" t="str">
        <f t="shared" si="169"/>
        <v/>
      </c>
    </row>
    <row r="10845" spans="4:7" x14ac:dyDescent="0.2">
      <c r="D10845" t="s">
        <v>10834</v>
      </c>
      <c r="E10845" s="1">
        <v>55153</v>
      </c>
      <c r="F10845" s="1">
        <v>55153</v>
      </c>
      <c r="G10845" t="str">
        <f t="shared" si="169"/>
        <v/>
      </c>
    </row>
    <row r="10846" spans="4:7" x14ac:dyDescent="0.2">
      <c r="D10846" t="s">
        <v>10835</v>
      </c>
      <c r="E10846" s="1">
        <v>55153</v>
      </c>
      <c r="F10846" s="1">
        <v>55153</v>
      </c>
      <c r="G10846" t="str">
        <f t="shared" si="169"/>
        <v/>
      </c>
    </row>
    <row r="10847" spans="4:7" x14ac:dyDescent="0.2">
      <c r="D10847" t="s">
        <v>10836</v>
      </c>
      <c r="E10847" s="1">
        <v>55153</v>
      </c>
      <c r="F10847" s="1">
        <v>55153</v>
      </c>
      <c r="G10847" t="str">
        <f t="shared" si="169"/>
        <v/>
      </c>
    </row>
    <row r="10848" spans="4:7" x14ac:dyDescent="0.2">
      <c r="D10848" t="s">
        <v>10837</v>
      </c>
      <c r="E10848" s="1">
        <v>55153</v>
      </c>
      <c r="F10848" s="1">
        <v>55153</v>
      </c>
      <c r="G10848" t="str">
        <f t="shared" si="169"/>
        <v/>
      </c>
    </row>
    <row r="10849" spans="4:7" x14ac:dyDescent="0.2">
      <c r="D10849" t="s">
        <v>10838</v>
      </c>
      <c r="E10849" s="1">
        <v>55153</v>
      </c>
      <c r="F10849" s="1">
        <v>55153</v>
      </c>
      <c r="G10849" t="str">
        <f t="shared" si="169"/>
        <v/>
      </c>
    </row>
    <row r="10850" spans="4:7" x14ac:dyDescent="0.2">
      <c r="D10850" t="s">
        <v>10839</v>
      </c>
      <c r="E10850" s="1">
        <v>55153</v>
      </c>
      <c r="F10850" s="1">
        <v>55153</v>
      </c>
      <c r="G10850" t="str">
        <f t="shared" si="169"/>
        <v/>
      </c>
    </row>
    <row r="10851" spans="4:7" x14ac:dyDescent="0.2">
      <c r="D10851" t="s">
        <v>10840</v>
      </c>
      <c r="E10851" s="1">
        <v>55153</v>
      </c>
      <c r="F10851" s="1">
        <v>55153</v>
      </c>
      <c r="G10851" t="str">
        <f t="shared" si="169"/>
        <v/>
      </c>
    </row>
    <row r="10852" spans="4:7" x14ac:dyDescent="0.2">
      <c r="D10852" t="s">
        <v>10841</v>
      </c>
      <c r="E10852" s="1">
        <v>55153</v>
      </c>
      <c r="F10852" s="1">
        <v>55153</v>
      </c>
      <c r="G10852" t="str">
        <f t="shared" si="169"/>
        <v/>
      </c>
    </row>
    <row r="10853" spans="4:7" x14ac:dyDescent="0.2">
      <c r="D10853" t="s">
        <v>10842</v>
      </c>
      <c r="E10853" s="1">
        <v>55153</v>
      </c>
      <c r="F10853" s="1">
        <v>55153</v>
      </c>
      <c r="G10853" t="str">
        <f t="shared" si="169"/>
        <v/>
      </c>
    </row>
    <row r="10854" spans="4:7" x14ac:dyDescent="0.2">
      <c r="D10854" t="s">
        <v>10843</v>
      </c>
      <c r="E10854" s="1">
        <v>55153</v>
      </c>
      <c r="F10854" s="1">
        <v>55153</v>
      </c>
      <c r="G10854" t="str">
        <f t="shared" si="169"/>
        <v/>
      </c>
    </row>
    <row r="10855" spans="4:7" x14ac:dyDescent="0.2">
      <c r="D10855" t="s">
        <v>10844</v>
      </c>
      <c r="E10855" s="1">
        <v>55153</v>
      </c>
      <c r="F10855" s="1">
        <v>55153</v>
      </c>
      <c r="G10855" t="str">
        <f t="shared" si="169"/>
        <v/>
      </c>
    </row>
    <row r="10856" spans="4:7" x14ac:dyDescent="0.2">
      <c r="D10856" t="s">
        <v>10845</v>
      </c>
      <c r="E10856" s="1">
        <v>55153</v>
      </c>
      <c r="F10856" s="1">
        <v>55153</v>
      </c>
      <c r="G10856" t="str">
        <f t="shared" si="169"/>
        <v/>
      </c>
    </row>
    <row r="10857" spans="4:7" x14ac:dyDescent="0.2">
      <c r="D10857" t="s">
        <v>10846</v>
      </c>
      <c r="E10857" s="1">
        <v>55153</v>
      </c>
      <c r="F10857" s="1">
        <v>55153</v>
      </c>
      <c r="G10857" t="str">
        <f t="shared" si="169"/>
        <v/>
      </c>
    </row>
    <row r="10858" spans="4:7" x14ac:dyDescent="0.2">
      <c r="D10858" t="s">
        <v>10847</v>
      </c>
      <c r="E10858" s="1">
        <v>55153</v>
      </c>
      <c r="F10858" s="1">
        <v>55153</v>
      </c>
      <c r="G10858" t="str">
        <f t="shared" si="169"/>
        <v/>
      </c>
    </row>
    <row r="10859" spans="4:7" x14ac:dyDescent="0.2">
      <c r="D10859" t="s">
        <v>10848</v>
      </c>
      <c r="E10859" s="1">
        <v>55153</v>
      </c>
      <c r="F10859" s="1">
        <v>55153</v>
      </c>
      <c r="G10859" t="str">
        <f t="shared" si="169"/>
        <v/>
      </c>
    </row>
    <row r="10860" spans="4:7" x14ac:dyDescent="0.2">
      <c r="D10860" t="s">
        <v>10849</v>
      </c>
      <c r="E10860" s="1">
        <v>55153</v>
      </c>
      <c r="F10860" s="1">
        <v>55153</v>
      </c>
      <c r="G10860" t="str">
        <f t="shared" si="169"/>
        <v/>
      </c>
    </row>
    <row r="10861" spans="4:7" x14ac:dyDescent="0.2">
      <c r="D10861" t="s">
        <v>10850</v>
      </c>
      <c r="E10861" s="1">
        <v>55153</v>
      </c>
      <c r="F10861" s="1">
        <v>55153</v>
      </c>
      <c r="G10861" t="str">
        <f t="shared" si="169"/>
        <v/>
      </c>
    </row>
    <row r="10862" spans="4:7" x14ac:dyDescent="0.2">
      <c r="D10862" t="s">
        <v>10851</v>
      </c>
      <c r="E10862" s="1">
        <v>55153</v>
      </c>
      <c r="F10862" s="1">
        <v>55153</v>
      </c>
      <c r="G10862" t="str">
        <f t="shared" si="169"/>
        <v/>
      </c>
    </row>
    <row r="10863" spans="4:7" x14ac:dyDescent="0.2">
      <c r="D10863" t="s">
        <v>10852</v>
      </c>
      <c r="E10863" s="1">
        <v>55153</v>
      </c>
      <c r="F10863" s="1">
        <v>55153</v>
      </c>
      <c r="G10863" t="str">
        <f t="shared" si="169"/>
        <v/>
      </c>
    </row>
    <row r="10864" spans="4:7" x14ac:dyDescent="0.2">
      <c r="D10864" t="s">
        <v>10853</v>
      </c>
      <c r="E10864" s="1">
        <v>55153</v>
      </c>
      <c r="F10864" s="1">
        <v>55153</v>
      </c>
      <c r="G10864" t="str">
        <f t="shared" si="169"/>
        <v/>
      </c>
    </row>
    <row r="10865" spans="4:7" x14ac:dyDescent="0.2">
      <c r="D10865" t="s">
        <v>10854</v>
      </c>
      <c r="E10865" s="1">
        <v>55153</v>
      </c>
      <c r="F10865" s="1">
        <v>55153</v>
      </c>
      <c r="G10865" t="str">
        <f t="shared" si="169"/>
        <v/>
      </c>
    </row>
    <row r="10866" spans="4:7" x14ac:dyDescent="0.2">
      <c r="D10866" t="s">
        <v>10855</v>
      </c>
      <c r="E10866" s="1">
        <v>55153</v>
      </c>
      <c r="F10866" s="1">
        <v>55153</v>
      </c>
      <c r="G10866" t="str">
        <f t="shared" si="169"/>
        <v/>
      </c>
    </row>
    <row r="10867" spans="4:7" x14ac:dyDescent="0.2">
      <c r="D10867" t="s">
        <v>10856</v>
      </c>
      <c r="E10867" s="1">
        <v>55153</v>
      </c>
      <c r="F10867" s="1">
        <v>55153</v>
      </c>
      <c r="G10867" t="str">
        <f t="shared" si="169"/>
        <v/>
      </c>
    </row>
    <row r="10868" spans="4:7" x14ac:dyDescent="0.2">
      <c r="D10868" t="s">
        <v>10857</v>
      </c>
      <c r="E10868" s="1">
        <v>55153</v>
      </c>
      <c r="F10868" s="1">
        <v>55153</v>
      </c>
      <c r="G10868" t="str">
        <f t="shared" si="169"/>
        <v/>
      </c>
    </row>
    <row r="10869" spans="4:7" x14ac:dyDescent="0.2">
      <c r="D10869" t="s">
        <v>10858</v>
      </c>
      <c r="E10869" s="1">
        <v>55153</v>
      </c>
      <c r="F10869" s="1">
        <v>55153</v>
      </c>
      <c r="G10869" t="str">
        <f t="shared" si="169"/>
        <v/>
      </c>
    </row>
    <row r="10870" spans="4:7" x14ac:dyDescent="0.2">
      <c r="D10870" t="s">
        <v>10859</v>
      </c>
      <c r="E10870" s="1">
        <v>55153</v>
      </c>
      <c r="F10870" s="1">
        <v>55153</v>
      </c>
      <c r="G10870" t="str">
        <f t="shared" si="169"/>
        <v/>
      </c>
    </row>
    <row r="10871" spans="4:7" x14ac:dyDescent="0.2">
      <c r="D10871" t="s">
        <v>10860</v>
      </c>
      <c r="E10871" s="1">
        <v>55153</v>
      </c>
      <c r="F10871" s="1">
        <v>55153</v>
      </c>
      <c r="G10871" t="str">
        <f t="shared" si="169"/>
        <v/>
      </c>
    </row>
    <row r="10872" spans="4:7" x14ac:dyDescent="0.2">
      <c r="D10872" t="s">
        <v>10861</v>
      </c>
      <c r="E10872" s="1">
        <v>55153</v>
      </c>
      <c r="F10872" s="1">
        <v>55153</v>
      </c>
      <c r="G10872" t="str">
        <f t="shared" si="169"/>
        <v/>
      </c>
    </row>
    <row r="10873" spans="4:7" x14ac:dyDescent="0.2">
      <c r="D10873" t="s">
        <v>10862</v>
      </c>
      <c r="E10873" s="1">
        <v>55153</v>
      </c>
      <c r="F10873" s="1">
        <v>55153</v>
      </c>
      <c r="G10873" t="str">
        <f t="shared" si="169"/>
        <v/>
      </c>
    </row>
    <row r="10874" spans="4:7" x14ac:dyDescent="0.2">
      <c r="D10874" t="s">
        <v>10863</v>
      </c>
      <c r="E10874" s="1">
        <v>55153</v>
      </c>
      <c r="F10874" s="1">
        <v>55153</v>
      </c>
      <c r="G10874" t="str">
        <f t="shared" si="169"/>
        <v/>
      </c>
    </row>
    <row r="10875" spans="4:7" x14ac:dyDescent="0.2">
      <c r="D10875" t="s">
        <v>10864</v>
      </c>
      <c r="E10875" s="1">
        <v>55153</v>
      </c>
      <c r="F10875" s="1">
        <v>55153</v>
      </c>
      <c r="G10875" t="str">
        <f t="shared" si="169"/>
        <v/>
      </c>
    </row>
    <row r="10876" spans="4:7" x14ac:dyDescent="0.2">
      <c r="D10876" t="s">
        <v>10865</v>
      </c>
      <c r="E10876" s="1">
        <v>55153</v>
      </c>
      <c r="F10876" s="1">
        <v>55153</v>
      </c>
      <c r="G10876" t="str">
        <f t="shared" si="169"/>
        <v/>
      </c>
    </row>
    <row r="10877" spans="4:7" x14ac:dyDescent="0.2">
      <c r="D10877" t="s">
        <v>10866</v>
      </c>
      <c r="E10877" s="1">
        <v>55153</v>
      </c>
      <c r="F10877" s="1">
        <v>55153</v>
      </c>
      <c r="G10877" t="str">
        <f t="shared" si="169"/>
        <v/>
      </c>
    </row>
    <row r="10878" spans="4:7" x14ac:dyDescent="0.2">
      <c r="D10878" t="s">
        <v>10867</v>
      </c>
      <c r="E10878" s="1">
        <v>55153</v>
      </c>
      <c r="F10878" s="1">
        <v>55153</v>
      </c>
      <c r="G10878" t="str">
        <f t="shared" si="169"/>
        <v/>
      </c>
    </row>
    <row r="10879" spans="4:7" x14ac:dyDescent="0.2">
      <c r="D10879" t="s">
        <v>10868</v>
      </c>
      <c r="E10879" s="1">
        <v>55153</v>
      </c>
      <c r="F10879" s="1">
        <v>55153</v>
      </c>
      <c r="G10879" t="str">
        <f t="shared" si="169"/>
        <v/>
      </c>
    </row>
    <row r="10880" spans="4:7" x14ac:dyDescent="0.2">
      <c r="D10880" t="s">
        <v>10869</v>
      </c>
      <c r="E10880" s="1">
        <v>55153</v>
      </c>
      <c r="F10880" s="1">
        <v>55153</v>
      </c>
      <c r="G10880" t="str">
        <f t="shared" si="169"/>
        <v/>
      </c>
    </row>
    <row r="10881" spans="4:7" x14ac:dyDescent="0.2">
      <c r="D10881" t="s">
        <v>10870</v>
      </c>
      <c r="E10881" s="1">
        <v>55153</v>
      </c>
      <c r="F10881" s="1">
        <v>55153</v>
      </c>
      <c r="G10881" t="str">
        <f t="shared" si="169"/>
        <v/>
      </c>
    </row>
    <row r="10882" spans="4:7" x14ac:dyDescent="0.2">
      <c r="D10882" t="s">
        <v>10871</v>
      </c>
      <c r="E10882" s="1">
        <v>55153</v>
      </c>
      <c r="F10882" s="1">
        <v>55153</v>
      </c>
      <c r="G10882" t="str">
        <f t="shared" si="169"/>
        <v/>
      </c>
    </row>
    <row r="10883" spans="4:7" x14ac:dyDescent="0.2">
      <c r="D10883" t="s">
        <v>10872</v>
      </c>
      <c r="E10883" s="1">
        <v>55153</v>
      </c>
      <c r="F10883" s="1">
        <v>55153</v>
      </c>
      <c r="G10883" t="str">
        <f t="shared" si="169"/>
        <v/>
      </c>
    </row>
    <row r="10884" spans="4:7" x14ac:dyDescent="0.2">
      <c r="D10884" t="s">
        <v>10873</v>
      </c>
      <c r="E10884" s="1">
        <v>55153</v>
      </c>
      <c r="F10884" s="1">
        <v>55153</v>
      </c>
      <c r="G10884" t="str">
        <f t="shared" si="169"/>
        <v/>
      </c>
    </row>
    <row r="10885" spans="4:7" x14ac:dyDescent="0.2">
      <c r="D10885" t="s">
        <v>10874</v>
      </c>
      <c r="E10885" s="1">
        <v>55153</v>
      </c>
      <c r="F10885" s="1">
        <v>55153</v>
      </c>
      <c r="G10885" t="str">
        <f t="shared" ref="G10885:G10948" si="170">IF(F10885=E10885,"",1)</f>
        <v/>
      </c>
    </row>
    <row r="10886" spans="4:7" x14ac:dyDescent="0.2">
      <c r="D10886" t="s">
        <v>10875</v>
      </c>
      <c r="E10886" s="1">
        <v>55153</v>
      </c>
      <c r="F10886" s="1">
        <v>55153</v>
      </c>
      <c r="G10886" t="str">
        <f t="shared" si="170"/>
        <v/>
      </c>
    </row>
    <row r="10887" spans="4:7" x14ac:dyDescent="0.2">
      <c r="D10887" t="s">
        <v>10876</v>
      </c>
      <c r="E10887" s="1">
        <v>55153</v>
      </c>
      <c r="F10887" s="1">
        <v>55153</v>
      </c>
      <c r="G10887" t="str">
        <f t="shared" si="170"/>
        <v/>
      </c>
    </row>
    <row r="10888" spans="4:7" x14ac:dyDescent="0.2">
      <c r="D10888" t="s">
        <v>10877</v>
      </c>
      <c r="E10888" s="1">
        <v>55153</v>
      </c>
      <c r="F10888" s="1">
        <v>55153</v>
      </c>
      <c r="G10888" t="str">
        <f t="shared" si="170"/>
        <v/>
      </c>
    </row>
    <row r="10889" spans="4:7" x14ac:dyDescent="0.2">
      <c r="D10889" t="s">
        <v>10878</v>
      </c>
      <c r="E10889" s="1">
        <v>55153</v>
      </c>
      <c r="F10889" s="1">
        <v>55153</v>
      </c>
      <c r="G10889" t="str">
        <f t="shared" si="170"/>
        <v/>
      </c>
    </row>
    <row r="10890" spans="4:7" x14ac:dyDescent="0.2">
      <c r="D10890" t="s">
        <v>10879</v>
      </c>
      <c r="E10890" s="1">
        <v>55153</v>
      </c>
      <c r="F10890" s="1">
        <v>55153</v>
      </c>
      <c r="G10890" t="str">
        <f t="shared" si="170"/>
        <v/>
      </c>
    </row>
    <row r="10891" spans="4:7" x14ac:dyDescent="0.2">
      <c r="D10891" t="s">
        <v>10880</v>
      </c>
      <c r="E10891" s="1">
        <v>55153</v>
      </c>
      <c r="F10891" s="1">
        <v>55153</v>
      </c>
      <c r="G10891" t="str">
        <f t="shared" si="170"/>
        <v/>
      </c>
    </row>
    <row r="10892" spans="4:7" x14ac:dyDescent="0.2">
      <c r="D10892" t="s">
        <v>10881</v>
      </c>
      <c r="E10892" s="1">
        <v>55153</v>
      </c>
      <c r="F10892" s="1">
        <v>55153</v>
      </c>
      <c r="G10892" t="str">
        <f t="shared" si="170"/>
        <v/>
      </c>
    </row>
    <row r="10893" spans="4:7" x14ac:dyDescent="0.2">
      <c r="D10893" t="s">
        <v>10882</v>
      </c>
      <c r="E10893" s="1">
        <v>55153</v>
      </c>
      <c r="F10893" s="1">
        <v>55153</v>
      </c>
      <c r="G10893" t="str">
        <f t="shared" si="170"/>
        <v/>
      </c>
    </row>
    <row r="10894" spans="4:7" x14ac:dyDescent="0.2">
      <c r="D10894" t="s">
        <v>10883</v>
      </c>
      <c r="E10894" s="1">
        <v>55153</v>
      </c>
      <c r="F10894" s="1">
        <v>55153</v>
      </c>
      <c r="G10894" t="str">
        <f t="shared" si="170"/>
        <v/>
      </c>
    </row>
    <row r="10895" spans="4:7" x14ac:dyDescent="0.2">
      <c r="D10895" t="s">
        <v>10884</v>
      </c>
      <c r="E10895" s="1">
        <v>55153</v>
      </c>
      <c r="F10895" s="1">
        <v>55153</v>
      </c>
      <c r="G10895" t="str">
        <f t="shared" si="170"/>
        <v/>
      </c>
    </row>
    <row r="10896" spans="4:7" x14ac:dyDescent="0.2">
      <c r="D10896" t="s">
        <v>10885</v>
      </c>
      <c r="E10896" s="1">
        <v>55153</v>
      </c>
      <c r="F10896" s="1">
        <v>55153</v>
      </c>
      <c r="G10896" t="str">
        <f t="shared" si="170"/>
        <v/>
      </c>
    </row>
    <row r="10897" spans="4:7" x14ac:dyDescent="0.2">
      <c r="D10897" t="s">
        <v>10886</v>
      </c>
      <c r="E10897" s="1">
        <v>55153</v>
      </c>
      <c r="F10897" s="1">
        <v>55153</v>
      </c>
      <c r="G10897" t="str">
        <f t="shared" si="170"/>
        <v/>
      </c>
    </row>
    <row r="10898" spans="4:7" x14ac:dyDescent="0.2">
      <c r="D10898" t="s">
        <v>10887</v>
      </c>
      <c r="E10898" s="1">
        <v>55153</v>
      </c>
      <c r="F10898" s="1">
        <v>55153</v>
      </c>
      <c r="G10898" t="str">
        <f t="shared" si="170"/>
        <v/>
      </c>
    </row>
    <row r="10899" spans="4:7" x14ac:dyDescent="0.2">
      <c r="D10899" t="s">
        <v>10888</v>
      </c>
      <c r="E10899" s="1">
        <v>55153</v>
      </c>
      <c r="F10899" s="1">
        <v>55153</v>
      </c>
      <c r="G10899" t="str">
        <f t="shared" si="170"/>
        <v/>
      </c>
    </row>
    <row r="10900" spans="4:7" x14ac:dyDescent="0.2">
      <c r="D10900" t="s">
        <v>10889</v>
      </c>
      <c r="E10900" s="1">
        <v>55153</v>
      </c>
      <c r="F10900" s="1">
        <v>55153</v>
      </c>
      <c r="G10900" t="str">
        <f t="shared" si="170"/>
        <v/>
      </c>
    </row>
    <row r="10901" spans="4:7" x14ac:dyDescent="0.2">
      <c r="D10901" t="s">
        <v>10890</v>
      </c>
      <c r="E10901" s="1">
        <v>55153</v>
      </c>
      <c r="F10901" s="1">
        <v>55153</v>
      </c>
      <c r="G10901" t="str">
        <f t="shared" si="170"/>
        <v/>
      </c>
    </row>
    <row r="10902" spans="4:7" x14ac:dyDescent="0.2">
      <c r="D10902" t="s">
        <v>10891</v>
      </c>
      <c r="E10902" s="1">
        <v>55153</v>
      </c>
      <c r="F10902" s="1">
        <v>55153</v>
      </c>
      <c r="G10902" t="str">
        <f t="shared" si="170"/>
        <v/>
      </c>
    </row>
    <row r="10903" spans="4:7" x14ac:dyDescent="0.2">
      <c r="D10903" t="s">
        <v>10892</v>
      </c>
      <c r="E10903" s="1">
        <v>55153</v>
      </c>
      <c r="F10903" s="1">
        <v>55153</v>
      </c>
      <c r="G10903" t="str">
        <f t="shared" si="170"/>
        <v/>
      </c>
    </row>
    <row r="10904" spans="4:7" x14ac:dyDescent="0.2">
      <c r="D10904" t="s">
        <v>10893</v>
      </c>
      <c r="E10904" s="1">
        <v>55153</v>
      </c>
      <c r="F10904" s="1">
        <v>55153</v>
      </c>
      <c r="G10904" t="str">
        <f t="shared" si="170"/>
        <v/>
      </c>
    </row>
    <row r="10905" spans="4:7" x14ac:dyDescent="0.2">
      <c r="D10905" t="s">
        <v>10894</v>
      </c>
      <c r="E10905" s="1">
        <v>55153</v>
      </c>
      <c r="F10905" s="1">
        <v>55153</v>
      </c>
      <c r="G10905" t="str">
        <f t="shared" si="170"/>
        <v/>
      </c>
    </row>
    <row r="10906" spans="4:7" x14ac:dyDescent="0.2">
      <c r="D10906" t="s">
        <v>10895</v>
      </c>
      <c r="E10906" s="1">
        <v>55153</v>
      </c>
      <c r="F10906" s="1">
        <v>55153</v>
      </c>
      <c r="G10906" t="str">
        <f t="shared" si="170"/>
        <v/>
      </c>
    </row>
    <row r="10907" spans="4:7" x14ac:dyDescent="0.2">
      <c r="D10907" t="s">
        <v>10896</v>
      </c>
      <c r="E10907" s="1">
        <v>55153</v>
      </c>
      <c r="F10907" s="1">
        <v>55153</v>
      </c>
      <c r="G10907" t="str">
        <f t="shared" si="170"/>
        <v/>
      </c>
    </row>
    <row r="10908" spans="4:7" x14ac:dyDescent="0.2">
      <c r="D10908" t="s">
        <v>10897</v>
      </c>
      <c r="E10908" s="1">
        <v>55153</v>
      </c>
      <c r="F10908" s="1">
        <v>55153</v>
      </c>
      <c r="G10908" t="str">
        <f t="shared" si="170"/>
        <v/>
      </c>
    </row>
    <row r="10909" spans="4:7" x14ac:dyDescent="0.2">
      <c r="D10909" t="s">
        <v>10898</v>
      </c>
      <c r="E10909" s="1">
        <v>55153</v>
      </c>
      <c r="F10909" s="1">
        <v>55153</v>
      </c>
      <c r="G10909" t="str">
        <f t="shared" si="170"/>
        <v/>
      </c>
    </row>
    <row r="10910" spans="4:7" x14ac:dyDescent="0.2">
      <c r="D10910" t="s">
        <v>10899</v>
      </c>
      <c r="E10910" s="1">
        <v>55153</v>
      </c>
      <c r="F10910" s="1">
        <v>55153</v>
      </c>
      <c r="G10910" t="str">
        <f t="shared" si="170"/>
        <v/>
      </c>
    </row>
    <row r="10911" spans="4:7" x14ac:dyDescent="0.2">
      <c r="D10911" t="s">
        <v>10900</v>
      </c>
      <c r="E10911" s="1">
        <v>55153</v>
      </c>
      <c r="F10911" s="1">
        <v>55153</v>
      </c>
      <c r="G10911" t="str">
        <f t="shared" si="170"/>
        <v/>
      </c>
    </row>
    <row r="10912" spans="4:7" x14ac:dyDescent="0.2">
      <c r="D10912" t="s">
        <v>10901</v>
      </c>
      <c r="E10912" s="1">
        <v>55153</v>
      </c>
      <c r="F10912" s="1">
        <v>55153</v>
      </c>
      <c r="G10912" t="str">
        <f t="shared" si="170"/>
        <v/>
      </c>
    </row>
    <row r="10913" spans="4:7" x14ac:dyDescent="0.2">
      <c r="D10913" t="s">
        <v>10902</v>
      </c>
      <c r="E10913" s="1">
        <v>55153</v>
      </c>
      <c r="F10913" s="1">
        <v>55153</v>
      </c>
      <c r="G10913" t="str">
        <f t="shared" si="170"/>
        <v/>
      </c>
    </row>
    <row r="10914" spans="4:7" x14ac:dyDescent="0.2">
      <c r="D10914" t="s">
        <v>10903</v>
      </c>
      <c r="E10914" s="1">
        <v>55153</v>
      </c>
      <c r="F10914" s="1">
        <v>55153</v>
      </c>
      <c r="G10914" t="str">
        <f t="shared" si="170"/>
        <v/>
      </c>
    </row>
    <row r="10915" spans="4:7" x14ac:dyDescent="0.2">
      <c r="D10915" t="s">
        <v>10904</v>
      </c>
      <c r="E10915" s="1">
        <v>55153</v>
      </c>
      <c r="F10915" s="1">
        <v>55153</v>
      </c>
      <c r="G10915" t="str">
        <f t="shared" si="170"/>
        <v/>
      </c>
    </row>
    <row r="10916" spans="4:7" x14ac:dyDescent="0.2">
      <c r="D10916" t="s">
        <v>10905</v>
      </c>
      <c r="E10916" s="1">
        <v>55153</v>
      </c>
      <c r="F10916" s="1">
        <v>55153</v>
      </c>
      <c r="G10916" t="str">
        <f t="shared" si="170"/>
        <v/>
      </c>
    </row>
    <row r="10917" spans="4:7" x14ac:dyDescent="0.2">
      <c r="D10917" t="s">
        <v>10906</v>
      </c>
      <c r="E10917" s="1">
        <v>55153</v>
      </c>
      <c r="F10917" s="1">
        <v>55153</v>
      </c>
      <c r="G10917" t="str">
        <f t="shared" si="170"/>
        <v/>
      </c>
    </row>
    <row r="10918" spans="4:7" x14ac:dyDescent="0.2">
      <c r="D10918" t="s">
        <v>10907</v>
      </c>
      <c r="E10918" s="1">
        <v>55153</v>
      </c>
      <c r="F10918" s="1">
        <v>55153</v>
      </c>
      <c r="G10918" t="str">
        <f t="shared" si="170"/>
        <v/>
      </c>
    </row>
    <row r="10919" spans="4:7" x14ac:dyDescent="0.2">
      <c r="D10919" t="s">
        <v>10908</v>
      </c>
      <c r="E10919" s="1">
        <v>55153</v>
      </c>
      <c r="F10919" s="1">
        <v>55153</v>
      </c>
      <c r="G10919" t="str">
        <f t="shared" si="170"/>
        <v/>
      </c>
    </row>
    <row r="10920" spans="4:7" x14ac:dyDescent="0.2">
      <c r="D10920" t="s">
        <v>10909</v>
      </c>
      <c r="E10920" s="1">
        <v>55153</v>
      </c>
      <c r="F10920" s="1">
        <v>55153</v>
      </c>
      <c r="G10920" t="str">
        <f t="shared" si="170"/>
        <v/>
      </c>
    </row>
    <row r="10921" spans="4:7" x14ac:dyDescent="0.2">
      <c r="D10921" t="s">
        <v>10910</v>
      </c>
      <c r="E10921" s="1">
        <v>55153</v>
      </c>
      <c r="F10921" s="1">
        <v>55153</v>
      </c>
      <c r="G10921" t="str">
        <f t="shared" si="170"/>
        <v/>
      </c>
    </row>
    <row r="10922" spans="4:7" x14ac:dyDescent="0.2">
      <c r="D10922" t="s">
        <v>10911</v>
      </c>
      <c r="E10922" s="1">
        <v>55153</v>
      </c>
      <c r="F10922" s="1">
        <v>55153</v>
      </c>
      <c r="G10922" t="str">
        <f t="shared" si="170"/>
        <v/>
      </c>
    </row>
    <row r="10923" spans="4:7" x14ac:dyDescent="0.2">
      <c r="D10923" t="s">
        <v>10912</v>
      </c>
      <c r="E10923" s="1">
        <v>55153</v>
      </c>
      <c r="F10923" s="1">
        <v>55153</v>
      </c>
      <c r="G10923" t="str">
        <f t="shared" si="170"/>
        <v/>
      </c>
    </row>
    <row r="10924" spans="4:7" x14ac:dyDescent="0.2">
      <c r="D10924" t="s">
        <v>10913</v>
      </c>
      <c r="E10924" s="1">
        <v>55153</v>
      </c>
      <c r="F10924" s="1">
        <v>55153</v>
      </c>
      <c r="G10924" t="str">
        <f t="shared" si="170"/>
        <v/>
      </c>
    </row>
    <row r="10925" spans="4:7" x14ac:dyDescent="0.2">
      <c r="D10925" t="s">
        <v>10914</v>
      </c>
      <c r="E10925" s="1">
        <v>55153</v>
      </c>
      <c r="F10925" s="1">
        <v>55153</v>
      </c>
      <c r="G10925" t="str">
        <f t="shared" si="170"/>
        <v/>
      </c>
    </row>
    <row r="10926" spans="4:7" x14ac:dyDescent="0.2">
      <c r="D10926" t="s">
        <v>10915</v>
      </c>
      <c r="E10926" s="1">
        <v>55153</v>
      </c>
      <c r="F10926" s="1">
        <v>55153</v>
      </c>
      <c r="G10926" t="str">
        <f t="shared" si="170"/>
        <v/>
      </c>
    </row>
    <row r="10927" spans="4:7" x14ac:dyDescent="0.2">
      <c r="D10927" t="s">
        <v>10916</v>
      </c>
      <c r="E10927" s="1">
        <v>55153</v>
      </c>
      <c r="F10927" s="1">
        <v>55153</v>
      </c>
      <c r="G10927" t="str">
        <f t="shared" si="170"/>
        <v/>
      </c>
    </row>
    <row r="10928" spans="4:7" x14ac:dyDescent="0.2">
      <c r="D10928" t="s">
        <v>10917</v>
      </c>
      <c r="E10928" s="1">
        <v>55153</v>
      </c>
      <c r="F10928" s="1">
        <v>55153</v>
      </c>
      <c r="G10928" t="str">
        <f t="shared" si="170"/>
        <v/>
      </c>
    </row>
    <row r="10929" spans="4:7" x14ac:dyDescent="0.2">
      <c r="D10929" t="s">
        <v>10918</v>
      </c>
      <c r="E10929" s="1">
        <v>55153</v>
      </c>
      <c r="F10929" s="1">
        <v>55153</v>
      </c>
      <c r="G10929" t="str">
        <f t="shared" si="170"/>
        <v/>
      </c>
    </row>
    <row r="10930" spans="4:7" x14ac:dyDescent="0.2">
      <c r="D10930" t="s">
        <v>10919</v>
      </c>
      <c r="E10930" s="1">
        <v>55153</v>
      </c>
      <c r="F10930" s="1">
        <v>55153</v>
      </c>
      <c r="G10930" t="str">
        <f t="shared" si="170"/>
        <v/>
      </c>
    </row>
    <row r="10931" spans="4:7" x14ac:dyDescent="0.2">
      <c r="D10931" t="s">
        <v>10920</v>
      </c>
      <c r="E10931" s="1">
        <v>55153</v>
      </c>
      <c r="F10931" s="1">
        <v>55153</v>
      </c>
      <c r="G10931" t="str">
        <f t="shared" si="170"/>
        <v/>
      </c>
    </row>
    <row r="10932" spans="4:7" x14ac:dyDescent="0.2">
      <c r="D10932" t="s">
        <v>10921</v>
      </c>
      <c r="E10932" s="1">
        <v>55153</v>
      </c>
      <c r="F10932" s="1">
        <v>55153</v>
      </c>
      <c r="G10932" t="str">
        <f t="shared" si="170"/>
        <v/>
      </c>
    </row>
    <row r="10933" spans="4:7" x14ac:dyDescent="0.2">
      <c r="D10933" t="s">
        <v>10922</v>
      </c>
      <c r="E10933" s="1">
        <v>55153</v>
      </c>
      <c r="F10933" s="1">
        <v>55153</v>
      </c>
      <c r="G10933" t="str">
        <f t="shared" si="170"/>
        <v/>
      </c>
    </row>
    <row r="10934" spans="4:7" x14ac:dyDescent="0.2">
      <c r="D10934" t="s">
        <v>10923</v>
      </c>
      <c r="E10934" s="1">
        <v>55153</v>
      </c>
      <c r="F10934" s="1">
        <v>55153</v>
      </c>
      <c r="G10934" t="str">
        <f t="shared" si="170"/>
        <v/>
      </c>
    </row>
    <row r="10935" spans="4:7" x14ac:dyDescent="0.2">
      <c r="D10935" t="s">
        <v>10924</v>
      </c>
      <c r="E10935" s="1">
        <v>55153</v>
      </c>
      <c r="F10935" s="1">
        <v>55153</v>
      </c>
      <c r="G10935" t="str">
        <f t="shared" si="170"/>
        <v/>
      </c>
    </row>
    <row r="10936" spans="4:7" x14ac:dyDescent="0.2">
      <c r="D10936" t="s">
        <v>10925</v>
      </c>
      <c r="E10936" s="1">
        <v>55153</v>
      </c>
      <c r="F10936" s="1">
        <v>55153</v>
      </c>
      <c r="G10936" t="str">
        <f t="shared" si="170"/>
        <v/>
      </c>
    </row>
    <row r="10937" spans="4:7" x14ac:dyDescent="0.2">
      <c r="D10937" t="s">
        <v>10926</v>
      </c>
      <c r="E10937" s="1">
        <v>55153</v>
      </c>
      <c r="F10937" s="1">
        <v>55153</v>
      </c>
      <c r="G10937" t="str">
        <f t="shared" si="170"/>
        <v/>
      </c>
    </row>
    <row r="10938" spans="4:7" x14ac:dyDescent="0.2">
      <c r="D10938" t="s">
        <v>10927</v>
      </c>
      <c r="E10938" s="1">
        <v>55153</v>
      </c>
      <c r="F10938" s="1">
        <v>55153</v>
      </c>
      <c r="G10938" t="str">
        <f t="shared" si="170"/>
        <v/>
      </c>
    </row>
    <row r="10939" spans="4:7" x14ac:dyDescent="0.2">
      <c r="D10939" t="s">
        <v>10928</v>
      </c>
      <c r="E10939" s="1">
        <v>55153</v>
      </c>
      <c r="F10939" s="1">
        <v>55153</v>
      </c>
      <c r="G10939" t="str">
        <f t="shared" si="170"/>
        <v/>
      </c>
    </row>
    <row r="10940" spans="4:7" x14ac:dyDescent="0.2">
      <c r="D10940" t="s">
        <v>10929</v>
      </c>
      <c r="E10940" s="1">
        <v>55153</v>
      </c>
      <c r="F10940" s="1">
        <v>55153</v>
      </c>
      <c r="G10940" t="str">
        <f t="shared" si="170"/>
        <v/>
      </c>
    </row>
    <row r="10941" spans="4:7" x14ac:dyDescent="0.2">
      <c r="D10941" t="s">
        <v>10930</v>
      </c>
      <c r="E10941" s="1">
        <v>55153</v>
      </c>
      <c r="F10941" s="1">
        <v>55153</v>
      </c>
      <c r="G10941" t="str">
        <f t="shared" si="170"/>
        <v/>
      </c>
    </row>
    <row r="10942" spans="4:7" x14ac:dyDescent="0.2">
      <c r="D10942" t="s">
        <v>10931</v>
      </c>
      <c r="E10942" s="1">
        <v>55153</v>
      </c>
      <c r="F10942" s="1">
        <v>55153</v>
      </c>
      <c r="G10942" t="str">
        <f t="shared" si="170"/>
        <v/>
      </c>
    </row>
    <row r="10943" spans="4:7" x14ac:dyDescent="0.2">
      <c r="D10943" t="s">
        <v>10932</v>
      </c>
      <c r="E10943" s="1">
        <v>55153</v>
      </c>
      <c r="F10943" s="1">
        <v>55153</v>
      </c>
      <c r="G10943" t="str">
        <f t="shared" si="170"/>
        <v/>
      </c>
    </row>
    <row r="10944" spans="4:7" x14ac:dyDescent="0.2">
      <c r="D10944" t="s">
        <v>10933</v>
      </c>
      <c r="E10944" s="1">
        <v>55153</v>
      </c>
      <c r="F10944" s="1">
        <v>55153</v>
      </c>
      <c r="G10944" t="str">
        <f t="shared" si="170"/>
        <v/>
      </c>
    </row>
    <row r="10945" spans="4:7" x14ac:dyDescent="0.2">
      <c r="D10945" t="s">
        <v>10934</v>
      </c>
      <c r="E10945" s="1">
        <v>55153</v>
      </c>
      <c r="F10945" s="1">
        <v>55153</v>
      </c>
      <c r="G10945" t="str">
        <f t="shared" si="170"/>
        <v/>
      </c>
    </row>
    <row r="10946" spans="4:7" x14ac:dyDescent="0.2">
      <c r="D10946" t="s">
        <v>10935</v>
      </c>
      <c r="E10946" s="1">
        <v>55153</v>
      </c>
      <c r="F10946" s="1">
        <v>55153</v>
      </c>
      <c r="G10946" t="str">
        <f t="shared" si="170"/>
        <v/>
      </c>
    </row>
    <row r="10947" spans="4:7" x14ac:dyDescent="0.2">
      <c r="D10947" t="s">
        <v>10936</v>
      </c>
      <c r="E10947" s="1">
        <v>55153</v>
      </c>
      <c r="F10947" s="1">
        <v>55153</v>
      </c>
      <c r="G10947" t="str">
        <f t="shared" si="170"/>
        <v/>
      </c>
    </row>
    <row r="10948" spans="4:7" x14ac:dyDescent="0.2">
      <c r="D10948" t="s">
        <v>10937</v>
      </c>
      <c r="E10948" s="1">
        <v>55153</v>
      </c>
      <c r="F10948" s="1">
        <v>55153</v>
      </c>
      <c r="G10948" t="str">
        <f t="shared" si="170"/>
        <v/>
      </c>
    </row>
    <row r="10949" spans="4:7" x14ac:dyDescent="0.2">
      <c r="D10949" t="s">
        <v>10938</v>
      </c>
      <c r="E10949" s="1">
        <v>55153</v>
      </c>
      <c r="F10949" s="1">
        <v>55153</v>
      </c>
      <c r="G10949" t="str">
        <f t="shared" ref="G10949:G11012" si="171">IF(F10949=E10949,"",1)</f>
        <v/>
      </c>
    </row>
    <row r="10950" spans="4:7" x14ac:dyDescent="0.2">
      <c r="D10950" t="s">
        <v>10939</v>
      </c>
      <c r="E10950" s="1">
        <v>55153</v>
      </c>
      <c r="F10950" s="1">
        <v>55153</v>
      </c>
      <c r="G10950" t="str">
        <f t="shared" si="171"/>
        <v/>
      </c>
    </row>
    <row r="10951" spans="4:7" x14ac:dyDescent="0.2">
      <c r="D10951" t="s">
        <v>10940</v>
      </c>
      <c r="E10951" s="1">
        <v>55153</v>
      </c>
      <c r="F10951" s="1">
        <v>55153</v>
      </c>
      <c r="G10951" t="str">
        <f t="shared" si="171"/>
        <v/>
      </c>
    </row>
    <row r="10952" spans="4:7" x14ac:dyDescent="0.2">
      <c r="D10952" t="s">
        <v>10941</v>
      </c>
      <c r="E10952" s="1">
        <v>55153</v>
      </c>
      <c r="F10952" s="1">
        <v>55153</v>
      </c>
      <c r="G10952" t="str">
        <f t="shared" si="171"/>
        <v/>
      </c>
    </row>
    <row r="10953" spans="4:7" x14ac:dyDescent="0.2">
      <c r="D10953" t="s">
        <v>10942</v>
      </c>
      <c r="E10953" s="1">
        <v>55153</v>
      </c>
      <c r="F10953" s="1">
        <v>55153</v>
      </c>
      <c r="G10953" t="str">
        <f t="shared" si="171"/>
        <v/>
      </c>
    </row>
    <row r="10954" spans="4:7" x14ac:dyDescent="0.2">
      <c r="D10954" t="s">
        <v>10943</v>
      </c>
      <c r="E10954" s="1">
        <v>55153</v>
      </c>
      <c r="F10954" s="1">
        <v>55153</v>
      </c>
      <c r="G10954" t="str">
        <f t="shared" si="171"/>
        <v/>
      </c>
    </row>
    <row r="10955" spans="4:7" x14ac:dyDescent="0.2">
      <c r="D10955" t="s">
        <v>10944</v>
      </c>
      <c r="E10955" s="1">
        <v>55153</v>
      </c>
      <c r="F10955" s="1">
        <v>55153</v>
      </c>
      <c r="G10955" t="str">
        <f t="shared" si="171"/>
        <v/>
      </c>
    </row>
    <row r="10956" spans="4:7" x14ac:dyDescent="0.2">
      <c r="D10956" t="s">
        <v>10945</v>
      </c>
      <c r="E10956" s="1">
        <v>55153</v>
      </c>
      <c r="F10956" s="1">
        <v>55153</v>
      </c>
      <c r="G10956" t="str">
        <f t="shared" si="171"/>
        <v/>
      </c>
    </row>
    <row r="10957" spans="4:7" x14ac:dyDescent="0.2">
      <c r="D10957" t="s">
        <v>10946</v>
      </c>
      <c r="E10957" s="1">
        <v>55153</v>
      </c>
      <c r="F10957" s="1">
        <v>55153</v>
      </c>
      <c r="G10957" t="str">
        <f t="shared" si="171"/>
        <v/>
      </c>
    </row>
    <row r="10958" spans="4:7" x14ac:dyDescent="0.2">
      <c r="D10958" t="s">
        <v>10947</v>
      </c>
      <c r="E10958" s="1">
        <v>55153</v>
      </c>
      <c r="F10958" s="1">
        <v>55153</v>
      </c>
      <c r="G10958" t="str">
        <f t="shared" si="171"/>
        <v/>
      </c>
    </row>
    <row r="10959" spans="4:7" x14ac:dyDescent="0.2">
      <c r="D10959" t="s">
        <v>10948</v>
      </c>
      <c r="E10959" s="1">
        <v>55153</v>
      </c>
      <c r="F10959" s="1">
        <v>55153</v>
      </c>
      <c r="G10959" t="str">
        <f t="shared" si="171"/>
        <v/>
      </c>
    </row>
    <row r="10960" spans="4:7" x14ac:dyDescent="0.2">
      <c r="D10960" t="s">
        <v>10949</v>
      </c>
      <c r="E10960" s="1">
        <v>55153</v>
      </c>
      <c r="F10960" s="1">
        <v>55153</v>
      </c>
      <c r="G10960" t="str">
        <f t="shared" si="171"/>
        <v/>
      </c>
    </row>
    <row r="10961" spans="4:7" x14ac:dyDescent="0.2">
      <c r="D10961" t="s">
        <v>10950</v>
      </c>
      <c r="E10961" s="1">
        <v>55153</v>
      </c>
      <c r="F10961" s="1">
        <v>55153</v>
      </c>
      <c r="G10961" t="str">
        <f t="shared" si="171"/>
        <v/>
      </c>
    </row>
    <row r="10962" spans="4:7" x14ac:dyDescent="0.2">
      <c r="D10962" t="s">
        <v>10951</v>
      </c>
      <c r="E10962" s="1">
        <v>55153</v>
      </c>
      <c r="F10962" s="1">
        <v>55153</v>
      </c>
      <c r="G10962" t="str">
        <f t="shared" si="171"/>
        <v/>
      </c>
    </row>
    <row r="10963" spans="4:7" x14ac:dyDescent="0.2">
      <c r="D10963" t="s">
        <v>10952</v>
      </c>
      <c r="E10963" s="1">
        <v>55153</v>
      </c>
      <c r="F10963" s="1">
        <v>55153</v>
      </c>
      <c r="G10963" t="str">
        <f t="shared" si="171"/>
        <v/>
      </c>
    </row>
    <row r="10964" spans="4:7" x14ac:dyDescent="0.2">
      <c r="D10964" t="s">
        <v>10953</v>
      </c>
      <c r="E10964" s="1">
        <v>55153</v>
      </c>
      <c r="F10964" s="1">
        <v>55153</v>
      </c>
      <c r="G10964" t="str">
        <f t="shared" si="171"/>
        <v/>
      </c>
    </row>
    <row r="10965" spans="4:7" x14ac:dyDescent="0.2">
      <c r="D10965" t="s">
        <v>10954</v>
      </c>
      <c r="E10965" s="1">
        <v>55153</v>
      </c>
      <c r="F10965" s="1">
        <v>55153</v>
      </c>
      <c r="G10965" t="str">
        <f t="shared" si="171"/>
        <v/>
      </c>
    </row>
    <row r="10966" spans="4:7" x14ac:dyDescent="0.2">
      <c r="D10966" t="s">
        <v>10955</v>
      </c>
      <c r="E10966" s="1">
        <v>55153</v>
      </c>
      <c r="F10966" s="1">
        <v>55153</v>
      </c>
      <c r="G10966" t="str">
        <f t="shared" si="171"/>
        <v/>
      </c>
    </row>
    <row r="10967" spans="4:7" x14ac:dyDescent="0.2">
      <c r="D10967" t="s">
        <v>10956</v>
      </c>
      <c r="E10967" s="1">
        <v>55153</v>
      </c>
      <c r="F10967" s="1">
        <v>55153</v>
      </c>
      <c r="G10967" t="str">
        <f t="shared" si="171"/>
        <v/>
      </c>
    </row>
    <row r="10968" spans="4:7" x14ac:dyDescent="0.2">
      <c r="D10968" t="s">
        <v>10957</v>
      </c>
      <c r="E10968" s="1">
        <v>55153</v>
      </c>
      <c r="F10968" s="1">
        <v>55153</v>
      </c>
      <c r="G10968" t="str">
        <f t="shared" si="171"/>
        <v/>
      </c>
    </row>
    <row r="10969" spans="4:7" x14ac:dyDescent="0.2">
      <c r="D10969" t="s">
        <v>10958</v>
      </c>
      <c r="E10969" s="1">
        <v>55153</v>
      </c>
      <c r="F10969" s="1">
        <v>55153</v>
      </c>
      <c r="G10969" t="str">
        <f t="shared" si="171"/>
        <v/>
      </c>
    </row>
    <row r="10970" spans="4:7" x14ac:dyDescent="0.2">
      <c r="D10970" t="s">
        <v>10959</v>
      </c>
      <c r="E10970" s="1">
        <v>55153</v>
      </c>
      <c r="F10970" s="1">
        <v>55153</v>
      </c>
      <c r="G10970" t="str">
        <f t="shared" si="171"/>
        <v/>
      </c>
    </row>
    <row r="10971" spans="4:7" x14ac:dyDescent="0.2">
      <c r="D10971" t="s">
        <v>10960</v>
      </c>
      <c r="E10971" s="1">
        <v>55153</v>
      </c>
      <c r="F10971" s="1">
        <v>55153</v>
      </c>
      <c r="G10971" t="str">
        <f t="shared" si="171"/>
        <v/>
      </c>
    </row>
    <row r="10972" spans="4:7" x14ac:dyDescent="0.2">
      <c r="D10972" t="s">
        <v>10961</v>
      </c>
      <c r="E10972" s="1">
        <v>55153</v>
      </c>
      <c r="F10972" s="1">
        <v>55153</v>
      </c>
      <c r="G10972" t="str">
        <f t="shared" si="171"/>
        <v/>
      </c>
    </row>
    <row r="10973" spans="4:7" x14ac:dyDescent="0.2">
      <c r="D10973" t="s">
        <v>10962</v>
      </c>
      <c r="E10973" s="1">
        <v>55153</v>
      </c>
      <c r="F10973" s="1">
        <v>55153</v>
      </c>
      <c r="G10973" t="str">
        <f t="shared" si="171"/>
        <v/>
      </c>
    </row>
    <row r="10974" spans="4:7" x14ac:dyDescent="0.2">
      <c r="D10974" t="s">
        <v>10963</v>
      </c>
      <c r="E10974" s="1">
        <v>55153</v>
      </c>
      <c r="F10974" s="1">
        <v>55153</v>
      </c>
      <c r="G10974" t="str">
        <f t="shared" si="171"/>
        <v/>
      </c>
    </row>
    <row r="10975" spans="4:7" x14ac:dyDescent="0.2">
      <c r="D10975" t="s">
        <v>10964</v>
      </c>
      <c r="E10975" s="1">
        <v>55153</v>
      </c>
      <c r="F10975" s="1">
        <v>55153</v>
      </c>
      <c r="G10975" t="str">
        <f t="shared" si="171"/>
        <v/>
      </c>
    </row>
    <row r="10976" spans="4:7" x14ac:dyDescent="0.2">
      <c r="D10976" t="s">
        <v>10965</v>
      </c>
      <c r="E10976" s="1">
        <v>55153</v>
      </c>
      <c r="F10976" s="1">
        <v>55153</v>
      </c>
      <c r="G10976" t="str">
        <f t="shared" si="171"/>
        <v/>
      </c>
    </row>
    <row r="10977" spans="4:7" x14ac:dyDescent="0.2">
      <c r="D10977" t="s">
        <v>10966</v>
      </c>
      <c r="E10977" s="1">
        <v>55153</v>
      </c>
      <c r="F10977" s="1">
        <v>55153</v>
      </c>
      <c r="G10977" t="str">
        <f t="shared" si="171"/>
        <v/>
      </c>
    </row>
    <row r="10978" spans="4:7" x14ac:dyDescent="0.2">
      <c r="D10978" t="s">
        <v>10967</v>
      </c>
      <c r="E10978" s="1">
        <v>55153</v>
      </c>
      <c r="F10978" s="1">
        <v>55153</v>
      </c>
      <c r="G10978" t="str">
        <f t="shared" si="171"/>
        <v/>
      </c>
    </row>
    <row r="10979" spans="4:7" x14ac:dyDescent="0.2">
      <c r="D10979" t="s">
        <v>10968</v>
      </c>
      <c r="E10979" s="1">
        <v>55153</v>
      </c>
      <c r="F10979" s="1">
        <v>55153</v>
      </c>
      <c r="G10979" t="str">
        <f t="shared" si="171"/>
        <v/>
      </c>
    </row>
    <row r="10980" spans="4:7" x14ac:dyDescent="0.2">
      <c r="D10980" t="s">
        <v>10969</v>
      </c>
      <c r="E10980" s="1">
        <v>55153</v>
      </c>
      <c r="F10980" s="1">
        <v>55153</v>
      </c>
      <c r="G10980" t="str">
        <f t="shared" si="171"/>
        <v/>
      </c>
    </row>
    <row r="10981" spans="4:7" x14ac:dyDescent="0.2">
      <c r="D10981" t="s">
        <v>10970</v>
      </c>
      <c r="E10981" s="1">
        <v>55153</v>
      </c>
      <c r="F10981" s="1">
        <v>55153</v>
      </c>
      <c r="G10981" t="str">
        <f t="shared" si="171"/>
        <v/>
      </c>
    </row>
    <row r="10982" spans="4:7" x14ac:dyDescent="0.2">
      <c r="D10982" t="s">
        <v>10971</v>
      </c>
      <c r="E10982" s="1">
        <v>55153</v>
      </c>
      <c r="F10982" s="1">
        <v>55153</v>
      </c>
      <c r="G10982" t="str">
        <f t="shared" si="171"/>
        <v/>
      </c>
    </row>
    <row r="10983" spans="4:7" x14ac:dyDescent="0.2">
      <c r="D10983" t="s">
        <v>10972</v>
      </c>
      <c r="E10983" s="1">
        <v>55153</v>
      </c>
      <c r="F10983" s="1">
        <v>55153</v>
      </c>
      <c r="G10983" t="str">
        <f t="shared" si="171"/>
        <v/>
      </c>
    </row>
    <row r="10984" spans="4:7" x14ac:dyDescent="0.2">
      <c r="D10984" t="s">
        <v>10973</v>
      </c>
      <c r="E10984" s="1">
        <v>55153</v>
      </c>
      <c r="F10984" s="1">
        <v>55153</v>
      </c>
      <c r="G10984" t="str">
        <f t="shared" si="171"/>
        <v/>
      </c>
    </row>
    <row r="10985" spans="4:7" x14ac:dyDescent="0.2">
      <c r="D10985" t="s">
        <v>10974</v>
      </c>
      <c r="E10985" s="1">
        <v>55153</v>
      </c>
      <c r="F10985" s="1">
        <v>55153</v>
      </c>
      <c r="G10985" t="str">
        <f t="shared" si="171"/>
        <v/>
      </c>
    </row>
    <row r="10986" spans="4:7" x14ac:dyDescent="0.2">
      <c r="D10986" t="s">
        <v>10975</v>
      </c>
      <c r="E10986" s="1">
        <v>55153</v>
      </c>
      <c r="F10986" s="1">
        <v>55153</v>
      </c>
      <c r="G10986" t="str">
        <f t="shared" si="171"/>
        <v/>
      </c>
    </row>
    <row r="10987" spans="4:7" x14ac:dyDescent="0.2">
      <c r="D10987" t="s">
        <v>10976</v>
      </c>
      <c r="E10987" s="1">
        <v>55153</v>
      </c>
      <c r="F10987" s="1">
        <v>55153</v>
      </c>
      <c r="G10987" t="str">
        <f t="shared" si="171"/>
        <v/>
      </c>
    </row>
    <row r="10988" spans="4:7" x14ac:dyDescent="0.2">
      <c r="D10988" t="s">
        <v>10977</v>
      </c>
      <c r="E10988" s="1">
        <v>55153</v>
      </c>
      <c r="F10988" s="1">
        <v>55153</v>
      </c>
      <c r="G10988" t="str">
        <f t="shared" si="171"/>
        <v/>
      </c>
    </row>
    <row r="10989" spans="4:7" x14ac:dyDescent="0.2">
      <c r="D10989" t="s">
        <v>10978</v>
      </c>
      <c r="E10989" s="1">
        <v>55153</v>
      </c>
      <c r="F10989" s="1">
        <v>55153</v>
      </c>
      <c r="G10989" t="str">
        <f t="shared" si="171"/>
        <v/>
      </c>
    </row>
    <row r="10990" spans="4:7" x14ac:dyDescent="0.2">
      <c r="D10990" t="s">
        <v>10979</v>
      </c>
      <c r="E10990" s="1">
        <v>55153</v>
      </c>
      <c r="F10990" s="1">
        <v>55153</v>
      </c>
      <c r="G10990" t="str">
        <f t="shared" si="171"/>
        <v/>
      </c>
    </row>
    <row r="10991" spans="4:7" x14ac:dyDescent="0.2">
      <c r="D10991" t="s">
        <v>10980</v>
      </c>
      <c r="E10991" s="1">
        <v>55153</v>
      </c>
      <c r="F10991" s="1">
        <v>55153</v>
      </c>
      <c r="G10991" t="str">
        <f t="shared" si="171"/>
        <v/>
      </c>
    </row>
    <row r="10992" spans="4:7" x14ac:dyDescent="0.2">
      <c r="D10992" t="s">
        <v>10981</v>
      </c>
      <c r="E10992" s="1">
        <v>55153</v>
      </c>
      <c r="F10992" s="1">
        <v>55153</v>
      </c>
      <c r="G10992" t="str">
        <f t="shared" si="171"/>
        <v/>
      </c>
    </row>
    <row r="10993" spans="4:7" x14ac:dyDescent="0.2">
      <c r="D10993" t="s">
        <v>10982</v>
      </c>
      <c r="E10993" s="1">
        <v>55153</v>
      </c>
      <c r="F10993" s="1">
        <v>55153</v>
      </c>
      <c r="G10993" t="str">
        <f t="shared" si="171"/>
        <v/>
      </c>
    </row>
    <row r="10994" spans="4:7" x14ac:dyDescent="0.2">
      <c r="D10994" t="s">
        <v>10983</v>
      </c>
      <c r="E10994" s="1">
        <v>55153</v>
      </c>
      <c r="F10994" s="1">
        <v>55153</v>
      </c>
      <c r="G10994" t="str">
        <f t="shared" si="171"/>
        <v/>
      </c>
    </row>
    <row r="10995" spans="4:7" x14ac:dyDescent="0.2">
      <c r="D10995" t="s">
        <v>10984</v>
      </c>
      <c r="E10995" s="1">
        <v>55153</v>
      </c>
      <c r="F10995" s="1">
        <v>55153</v>
      </c>
      <c r="G10995" t="str">
        <f t="shared" si="171"/>
        <v/>
      </c>
    </row>
    <row r="10996" spans="4:7" x14ac:dyDescent="0.2">
      <c r="D10996" t="s">
        <v>10985</v>
      </c>
      <c r="E10996" s="1">
        <v>55153</v>
      </c>
      <c r="F10996" s="1">
        <v>55153</v>
      </c>
      <c r="G10996" t="str">
        <f t="shared" si="171"/>
        <v/>
      </c>
    </row>
    <row r="10997" spans="4:7" x14ac:dyDescent="0.2">
      <c r="D10997" t="s">
        <v>10986</v>
      </c>
      <c r="E10997" s="1">
        <v>55153</v>
      </c>
      <c r="F10997" s="1">
        <v>55153</v>
      </c>
      <c r="G10997" t="str">
        <f t="shared" si="171"/>
        <v/>
      </c>
    </row>
    <row r="10998" spans="4:7" x14ac:dyDescent="0.2">
      <c r="D10998" t="s">
        <v>10987</v>
      </c>
      <c r="E10998" s="1">
        <v>55153</v>
      </c>
      <c r="F10998" s="1">
        <v>55153</v>
      </c>
      <c r="G10998" t="str">
        <f t="shared" si="171"/>
        <v/>
      </c>
    </row>
    <row r="10999" spans="4:7" x14ac:dyDescent="0.2">
      <c r="D10999" t="s">
        <v>10988</v>
      </c>
      <c r="E10999" s="1">
        <v>55153</v>
      </c>
      <c r="F10999" s="1">
        <v>55153</v>
      </c>
      <c r="G10999" t="str">
        <f t="shared" si="171"/>
        <v/>
      </c>
    </row>
    <row r="11000" spans="4:7" x14ac:dyDescent="0.2">
      <c r="D11000" t="s">
        <v>10989</v>
      </c>
      <c r="E11000" s="1">
        <v>55153</v>
      </c>
      <c r="F11000" s="1">
        <v>55153</v>
      </c>
      <c r="G11000" t="str">
        <f t="shared" si="171"/>
        <v/>
      </c>
    </row>
    <row r="11001" spans="4:7" x14ac:dyDescent="0.2">
      <c r="D11001" t="s">
        <v>10990</v>
      </c>
      <c r="E11001" s="1">
        <v>55153</v>
      </c>
      <c r="F11001" s="1">
        <v>55153</v>
      </c>
      <c r="G11001" t="str">
        <f t="shared" si="171"/>
        <v/>
      </c>
    </row>
    <row r="11002" spans="4:7" x14ac:dyDescent="0.2">
      <c r="D11002" t="s">
        <v>10991</v>
      </c>
      <c r="E11002" s="1">
        <v>55153</v>
      </c>
      <c r="F11002" s="1">
        <v>55153</v>
      </c>
      <c r="G11002" t="str">
        <f t="shared" si="171"/>
        <v/>
      </c>
    </row>
    <row r="11003" spans="4:7" x14ac:dyDescent="0.2">
      <c r="D11003" t="s">
        <v>10992</v>
      </c>
      <c r="E11003" s="1">
        <v>55153</v>
      </c>
      <c r="F11003" s="1">
        <v>55153</v>
      </c>
      <c r="G11003" t="str">
        <f t="shared" si="171"/>
        <v/>
      </c>
    </row>
    <row r="11004" spans="4:7" x14ac:dyDescent="0.2">
      <c r="D11004" t="s">
        <v>10993</v>
      </c>
      <c r="E11004" s="1">
        <v>55153</v>
      </c>
      <c r="F11004" s="1">
        <v>55153</v>
      </c>
      <c r="G11004" t="str">
        <f t="shared" si="171"/>
        <v/>
      </c>
    </row>
    <row r="11005" spans="4:7" x14ac:dyDescent="0.2">
      <c r="D11005" t="s">
        <v>10994</v>
      </c>
      <c r="E11005" s="1">
        <v>55153</v>
      </c>
      <c r="F11005" s="1">
        <v>41121</v>
      </c>
      <c r="G11005">
        <f t="shared" si="171"/>
        <v>1</v>
      </c>
    </row>
    <row r="11006" spans="4:7" x14ac:dyDescent="0.2">
      <c r="D11006" t="s">
        <v>10995</v>
      </c>
      <c r="E11006" s="1">
        <v>55153</v>
      </c>
      <c r="F11006" s="1">
        <v>55153</v>
      </c>
      <c r="G11006" t="str">
        <f t="shared" si="171"/>
        <v/>
      </c>
    </row>
    <row r="11007" spans="4:7" x14ac:dyDescent="0.2">
      <c r="D11007" t="s">
        <v>10996</v>
      </c>
      <c r="E11007" s="1">
        <v>55153</v>
      </c>
      <c r="F11007" s="1">
        <v>55153</v>
      </c>
      <c r="G11007" t="str">
        <f t="shared" si="171"/>
        <v/>
      </c>
    </row>
    <row r="11008" spans="4:7" x14ac:dyDescent="0.2">
      <c r="D11008" t="s">
        <v>10997</v>
      </c>
      <c r="E11008" s="1">
        <v>55153</v>
      </c>
      <c r="F11008" s="1">
        <v>55153</v>
      </c>
      <c r="G11008" t="str">
        <f t="shared" si="171"/>
        <v/>
      </c>
    </row>
    <row r="11009" spans="4:7" x14ac:dyDescent="0.2">
      <c r="D11009" t="s">
        <v>10998</v>
      </c>
      <c r="E11009" s="1">
        <v>55153</v>
      </c>
      <c r="F11009" s="1">
        <v>55153</v>
      </c>
      <c r="G11009" t="str">
        <f t="shared" si="171"/>
        <v/>
      </c>
    </row>
    <row r="11010" spans="4:7" x14ac:dyDescent="0.2">
      <c r="D11010" t="s">
        <v>10999</v>
      </c>
      <c r="E11010" s="1">
        <v>55153</v>
      </c>
      <c r="F11010" s="1">
        <v>55153</v>
      </c>
      <c r="G11010" t="str">
        <f t="shared" si="171"/>
        <v/>
      </c>
    </row>
    <row r="11011" spans="4:7" x14ac:dyDescent="0.2">
      <c r="D11011" t="s">
        <v>11000</v>
      </c>
      <c r="E11011" s="1">
        <v>55153</v>
      </c>
      <c r="F11011" s="1">
        <v>55153</v>
      </c>
      <c r="G11011" t="str">
        <f t="shared" si="171"/>
        <v/>
      </c>
    </row>
    <row r="11012" spans="4:7" x14ac:dyDescent="0.2">
      <c r="D11012" t="s">
        <v>11001</v>
      </c>
      <c r="E11012" s="1">
        <v>55153</v>
      </c>
      <c r="F11012" s="1">
        <v>55153</v>
      </c>
      <c r="G11012" t="str">
        <f t="shared" si="171"/>
        <v/>
      </c>
    </row>
    <row r="11013" spans="4:7" x14ac:dyDescent="0.2">
      <c r="D11013" t="s">
        <v>11002</v>
      </c>
      <c r="E11013" s="1">
        <v>55153</v>
      </c>
      <c r="F11013" s="1">
        <v>55153</v>
      </c>
      <c r="G11013" t="str">
        <f t="shared" ref="G11013:G11076" si="172">IF(F11013=E11013,"",1)</f>
        <v/>
      </c>
    </row>
    <row r="11014" spans="4:7" x14ac:dyDescent="0.2">
      <c r="D11014" t="s">
        <v>11003</v>
      </c>
      <c r="E11014" s="1">
        <v>55153</v>
      </c>
      <c r="F11014" s="1">
        <v>55153</v>
      </c>
      <c r="G11014" t="str">
        <f t="shared" si="172"/>
        <v/>
      </c>
    </row>
    <row r="11015" spans="4:7" x14ac:dyDescent="0.2">
      <c r="D11015" t="s">
        <v>11004</v>
      </c>
      <c r="E11015" s="1">
        <v>55153</v>
      </c>
      <c r="F11015" s="1">
        <v>55153</v>
      </c>
      <c r="G11015" t="str">
        <f t="shared" si="172"/>
        <v/>
      </c>
    </row>
    <row r="11016" spans="4:7" x14ac:dyDescent="0.2">
      <c r="D11016" t="s">
        <v>11005</v>
      </c>
      <c r="E11016" s="1">
        <v>55153</v>
      </c>
      <c r="F11016" s="1">
        <v>55153</v>
      </c>
      <c r="G11016" t="str">
        <f t="shared" si="172"/>
        <v/>
      </c>
    </row>
    <row r="11017" spans="4:7" x14ac:dyDescent="0.2">
      <c r="D11017" t="s">
        <v>11006</v>
      </c>
      <c r="E11017" s="1">
        <v>55153</v>
      </c>
      <c r="F11017" s="1">
        <v>55153</v>
      </c>
      <c r="G11017" t="str">
        <f t="shared" si="172"/>
        <v/>
      </c>
    </row>
    <row r="11018" spans="4:7" x14ac:dyDescent="0.2">
      <c r="D11018" t="s">
        <v>11007</v>
      </c>
      <c r="E11018" s="1">
        <v>55153</v>
      </c>
      <c r="F11018" s="1">
        <v>55153</v>
      </c>
      <c r="G11018" t="str">
        <f t="shared" si="172"/>
        <v/>
      </c>
    </row>
    <row r="11019" spans="4:7" x14ac:dyDescent="0.2">
      <c r="D11019" t="s">
        <v>11008</v>
      </c>
      <c r="E11019" s="1">
        <v>55153</v>
      </c>
      <c r="F11019" s="1">
        <v>55153</v>
      </c>
      <c r="G11019" t="str">
        <f t="shared" si="172"/>
        <v/>
      </c>
    </row>
    <row r="11020" spans="4:7" x14ac:dyDescent="0.2">
      <c r="D11020" t="s">
        <v>11009</v>
      </c>
      <c r="E11020" s="1">
        <v>55153</v>
      </c>
      <c r="F11020" s="1">
        <v>41486</v>
      </c>
      <c r="G11020">
        <f t="shared" si="172"/>
        <v>1</v>
      </c>
    </row>
    <row r="11021" spans="4:7" x14ac:dyDescent="0.2">
      <c r="D11021" t="s">
        <v>11010</v>
      </c>
      <c r="E11021" s="1">
        <v>55153</v>
      </c>
      <c r="F11021" s="1">
        <v>55153</v>
      </c>
      <c r="G11021" t="str">
        <f t="shared" si="172"/>
        <v/>
      </c>
    </row>
    <row r="11022" spans="4:7" x14ac:dyDescent="0.2">
      <c r="D11022" t="s">
        <v>11011</v>
      </c>
      <c r="E11022" s="1">
        <v>55153</v>
      </c>
      <c r="F11022" s="1">
        <v>41851</v>
      </c>
      <c r="G11022">
        <f t="shared" si="172"/>
        <v>1</v>
      </c>
    </row>
    <row r="11023" spans="4:7" x14ac:dyDescent="0.2">
      <c r="D11023" t="s">
        <v>11012</v>
      </c>
      <c r="E11023" s="1">
        <v>55153</v>
      </c>
      <c r="F11023" s="1">
        <v>41851</v>
      </c>
      <c r="G11023">
        <f t="shared" si="172"/>
        <v>1</v>
      </c>
    </row>
    <row r="11024" spans="4:7" x14ac:dyDescent="0.2">
      <c r="D11024" t="s">
        <v>11013</v>
      </c>
      <c r="E11024" s="1">
        <v>55153</v>
      </c>
      <c r="F11024" s="1">
        <v>55153</v>
      </c>
      <c r="G11024" t="str">
        <f t="shared" si="172"/>
        <v/>
      </c>
    </row>
    <row r="11025" spans="4:7" x14ac:dyDescent="0.2">
      <c r="D11025" t="s">
        <v>11014</v>
      </c>
      <c r="E11025" s="1">
        <v>55153</v>
      </c>
      <c r="F11025" s="1">
        <v>42216</v>
      </c>
      <c r="G11025">
        <f t="shared" si="172"/>
        <v>1</v>
      </c>
    </row>
    <row r="11026" spans="4:7" x14ac:dyDescent="0.2">
      <c r="D11026" t="s">
        <v>11015</v>
      </c>
      <c r="E11026" s="1">
        <v>55153</v>
      </c>
      <c r="F11026" s="1">
        <v>55153</v>
      </c>
      <c r="G11026" t="str">
        <f t="shared" si="172"/>
        <v/>
      </c>
    </row>
    <row r="11027" spans="4:7" x14ac:dyDescent="0.2">
      <c r="D11027" t="s">
        <v>11016</v>
      </c>
      <c r="E11027" s="1">
        <v>55153</v>
      </c>
      <c r="F11027" s="1">
        <v>55153</v>
      </c>
      <c r="G11027" t="str">
        <f t="shared" si="172"/>
        <v/>
      </c>
    </row>
    <row r="11028" spans="4:7" x14ac:dyDescent="0.2">
      <c r="D11028" t="s">
        <v>11017</v>
      </c>
      <c r="E11028" s="1">
        <v>55153</v>
      </c>
      <c r="F11028" s="1">
        <v>55153</v>
      </c>
      <c r="G11028" t="str">
        <f t="shared" si="172"/>
        <v/>
      </c>
    </row>
    <row r="11029" spans="4:7" x14ac:dyDescent="0.2">
      <c r="D11029" t="s">
        <v>11018</v>
      </c>
      <c r="E11029" s="1">
        <v>55153</v>
      </c>
      <c r="F11029" s="1">
        <v>55153</v>
      </c>
      <c r="G11029" t="str">
        <f t="shared" si="172"/>
        <v/>
      </c>
    </row>
    <row r="11030" spans="4:7" x14ac:dyDescent="0.2">
      <c r="D11030" t="s">
        <v>11019</v>
      </c>
      <c r="E11030" s="1">
        <v>55153</v>
      </c>
      <c r="F11030" s="1">
        <v>55153</v>
      </c>
      <c r="G11030" t="str">
        <f t="shared" si="172"/>
        <v/>
      </c>
    </row>
    <row r="11031" spans="4:7" x14ac:dyDescent="0.2">
      <c r="D11031" t="s">
        <v>11020</v>
      </c>
      <c r="E11031" s="1">
        <v>55153</v>
      </c>
      <c r="F11031" s="1">
        <v>55153</v>
      </c>
      <c r="G11031" t="str">
        <f t="shared" si="172"/>
        <v/>
      </c>
    </row>
    <row r="11032" spans="4:7" x14ac:dyDescent="0.2">
      <c r="D11032" t="s">
        <v>11021</v>
      </c>
      <c r="E11032" s="1">
        <v>55153</v>
      </c>
      <c r="F11032" s="1">
        <v>55153</v>
      </c>
      <c r="G11032" t="str">
        <f t="shared" si="172"/>
        <v/>
      </c>
    </row>
    <row r="11033" spans="4:7" x14ac:dyDescent="0.2">
      <c r="D11033" t="s">
        <v>11022</v>
      </c>
      <c r="E11033" s="1">
        <v>55153</v>
      </c>
      <c r="F11033" s="1">
        <v>55153</v>
      </c>
      <c r="G11033" t="str">
        <f t="shared" si="172"/>
        <v/>
      </c>
    </row>
    <row r="11034" spans="4:7" x14ac:dyDescent="0.2">
      <c r="D11034" t="s">
        <v>11023</v>
      </c>
      <c r="E11034" s="1">
        <v>55153</v>
      </c>
      <c r="F11034" s="1">
        <v>55153</v>
      </c>
      <c r="G11034" t="str">
        <f t="shared" si="172"/>
        <v/>
      </c>
    </row>
    <row r="11035" spans="4:7" x14ac:dyDescent="0.2">
      <c r="D11035" t="s">
        <v>11024</v>
      </c>
      <c r="E11035" s="1">
        <v>55153</v>
      </c>
      <c r="F11035" s="1">
        <v>55153</v>
      </c>
      <c r="G11035" t="str">
        <f t="shared" si="172"/>
        <v/>
      </c>
    </row>
    <row r="11036" spans="4:7" x14ac:dyDescent="0.2">
      <c r="D11036" t="s">
        <v>11025</v>
      </c>
      <c r="E11036" s="1">
        <v>55153</v>
      </c>
      <c r="F11036" s="1">
        <v>55153</v>
      </c>
      <c r="G11036" t="str">
        <f t="shared" si="172"/>
        <v/>
      </c>
    </row>
    <row r="11037" spans="4:7" x14ac:dyDescent="0.2">
      <c r="D11037" t="s">
        <v>11026</v>
      </c>
      <c r="E11037" s="1">
        <v>55153</v>
      </c>
      <c r="F11037" s="1">
        <v>55153</v>
      </c>
      <c r="G11037" t="str">
        <f t="shared" si="172"/>
        <v/>
      </c>
    </row>
    <row r="11038" spans="4:7" x14ac:dyDescent="0.2">
      <c r="D11038" t="s">
        <v>11027</v>
      </c>
      <c r="E11038" s="1">
        <v>55153</v>
      </c>
      <c r="F11038" s="1">
        <v>55153</v>
      </c>
      <c r="G11038" t="str">
        <f t="shared" si="172"/>
        <v/>
      </c>
    </row>
    <row r="11039" spans="4:7" x14ac:dyDescent="0.2">
      <c r="D11039" t="s">
        <v>11028</v>
      </c>
      <c r="E11039" s="1">
        <v>55153</v>
      </c>
      <c r="F11039" s="1">
        <v>55153</v>
      </c>
      <c r="G11039" t="str">
        <f t="shared" si="172"/>
        <v/>
      </c>
    </row>
    <row r="11040" spans="4:7" x14ac:dyDescent="0.2">
      <c r="D11040" t="s">
        <v>11029</v>
      </c>
      <c r="E11040" s="1">
        <v>55153</v>
      </c>
      <c r="F11040" s="1">
        <v>55153</v>
      </c>
      <c r="G11040" t="str">
        <f t="shared" si="172"/>
        <v/>
      </c>
    </row>
    <row r="11041" spans="4:7" x14ac:dyDescent="0.2">
      <c r="D11041" t="s">
        <v>11030</v>
      </c>
      <c r="E11041" s="1">
        <v>55153</v>
      </c>
      <c r="F11041" s="1">
        <v>55153</v>
      </c>
      <c r="G11041" t="str">
        <f t="shared" si="172"/>
        <v/>
      </c>
    </row>
    <row r="11042" spans="4:7" x14ac:dyDescent="0.2">
      <c r="D11042" t="s">
        <v>11031</v>
      </c>
      <c r="E11042" s="1">
        <v>40543</v>
      </c>
      <c r="F11042" s="1">
        <v>40543</v>
      </c>
      <c r="G11042" t="str">
        <f t="shared" si="172"/>
        <v/>
      </c>
    </row>
    <row r="11043" spans="4:7" x14ac:dyDescent="0.2">
      <c r="D11043" t="s">
        <v>11032</v>
      </c>
      <c r="E11043" s="1">
        <v>40543</v>
      </c>
      <c r="F11043" s="1">
        <v>40543</v>
      </c>
      <c r="G11043" t="str">
        <f t="shared" si="172"/>
        <v/>
      </c>
    </row>
    <row r="11044" spans="4:7" x14ac:dyDescent="0.2">
      <c r="D11044" t="s">
        <v>11033</v>
      </c>
      <c r="E11044" s="1">
        <v>55153</v>
      </c>
      <c r="F11044" s="1">
        <v>55153</v>
      </c>
      <c r="G11044" t="str">
        <f t="shared" si="172"/>
        <v/>
      </c>
    </row>
    <row r="11045" spans="4:7" x14ac:dyDescent="0.2">
      <c r="D11045" t="s">
        <v>11034</v>
      </c>
      <c r="E11045" s="1">
        <v>55153</v>
      </c>
      <c r="F11045" s="1">
        <v>55153</v>
      </c>
      <c r="G11045" t="str">
        <f t="shared" si="172"/>
        <v/>
      </c>
    </row>
    <row r="11046" spans="4:7" x14ac:dyDescent="0.2">
      <c r="D11046" t="s">
        <v>11035</v>
      </c>
      <c r="E11046" s="1">
        <v>55153</v>
      </c>
      <c r="F11046" s="1">
        <v>55153</v>
      </c>
      <c r="G11046" t="str">
        <f t="shared" si="172"/>
        <v/>
      </c>
    </row>
    <row r="11047" spans="4:7" x14ac:dyDescent="0.2">
      <c r="D11047" t="s">
        <v>11036</v>
      </c>
      <c r="E11047" s="1">
        <v>55153</v>
      </c>
      <c r="F11047" s="1">
        <v>55153</v>
      </c>
      <c r="G11047" t="str">
        <f t="shared" si="172"/>
        <v/>
      </c>
    </row>
    <row r="11048" spans="4:7" x14ac:dyDescent="0.2">
      <c r="D11048" t="s">
        <v>11037</v>
      </c>
      <c r="E11048" s="1">
        <v>55153</v>
      </c>
      <c r="F11048" s="1">
        <v>55153</v>
      </c>
      <c r="G11048" t="str">
        <f t="shared" si="172"/>
        <v/>
      </c>
    </row>
    <row r="11049" spans="4:7" x14ac:dyDescent="0.2">
      <c r="D11049" t="s">
        <v>11038</v>
      </c>
      <c r="E11049" s="1">
        <v>55153</v>
      </c>
      <c r="F11049" s="1">
        <v>55153</v>
      </c>
      <c r="G11049" t="str">
        <f t="shared" si="172"/>
        <v/>
      </c>
    </row>
    <row r="11050" spans="4:7" x14ac:dyDescent="0.2">
      <c r="D11050" t="s">
        <v>11039</v>
      </c>
      <c r="E11050" s="1">
        <v>55153</v>
      </c>
      <c r="F11050" s="1">
        <v>55153</v>
      </c>
      <c r="G11050" t="str">
        <f t="shared" si="172"/>
        <v/>
      </c>
    </row>
    <row r="11051" spans="4:7" x14ac:dyDescent="0.2">
      <c r="D11051" t="s">
        <v>11040</v>
      </c>
      <c r="E11051" s="1">
        <v>55153</v>
      </c>
      <c r="F11051" s="1">
        <v>55153</v>
      </c>
      <c r="G11051" t="str">
        <f t="shared" si="172"/>
        <v/>
      </c>
    </row>
    <row r="11052" spans="4:7" x14ac:dyDescent="0.2">
      <c r="D11052" t="s">
        <v>11041</v>
      </c>
      <c r="E11052" s="1">
        <v>55153</v>
      </c>
      <c r="F11052" s="1">
        <v>55153</v>
      </c>
      <c r="G11052" t="str">
        <f t="shared" si="172"/>
        <v/>
      </c>
    </row>
    <row r="11053" spans="4:7" x14ac:dyDescent="0.2">
      <c r="D11053" t="s">
        <v>11042</v>
      </c>
      <c r="E11053" s="1">
        <v>55153</v>
      </c>
      <c r="F11053" s="1">
        <v>55153</v>
      </c>
      <c r="G11053" t="str">
        <f t="shared" si="172"/>
        <v/>
      </c>
    </row>
    <row r="11054" spans="4:7" x14ac:dyDescent="0.2">
      <c r="D11054" t="s">
        <v>11043</v>
      </c>
      <c r="E11054" s="1">
        <v>55153</v>
      </c>
      <c r="F11054" s="1">
        <v>55153</v>
      </c>
      <c r="G11054" t="str">
        <f t="shared" si="172"/>
        <v/>
      </c>
    </row>
    <row r="11055" spans="4:7" x14ac:dyDescent="0.2">
      <c r="D11055" t="s">
        <v>11044</v>
      </c>
      <c r="E11055" s="1">
        <v>55153</v>
      </c>
      <c r="F11055" s="1">
        <v>55153</v>
      </c>
      <c r="G11055" t="str">
        <f t="shared" si="172"/>
        <v/>
      </c>
    </row>
    <row r="11056" spans="4:7" x14ac:dyDescent="0.2">
      <c r="D11056" t="s">
        <v>11045</v>
      </c>
      <c r="E11056" s="1">
        <v>55153</v>
      </c>
      <c r="F11056" s="1">
        <v>55153</v>
      </c>
      <c r="G11056" t="str">
        <f t="shared" si="172"/>
        <v/>
      </c>
    </row>
    <row r="11057" spans="4:7" x14ac:dyDescent="0.2">
      <c r="D11057" t="s">
        <v>11046</v>
      </c>
      <c r="E11057" s="1">
        <v>55153</v>
      </c>
      <c r="F11057" s="1">
        <v>55153</v>
      </c>
      <c r="G11057" t="str">
        <f t="shared" si="172"/>
        <v/>
      </c>
    </row>
    <row r="11058" spans="4:7" x14ac:dyDescent="0.2">
      <c r="D11058" t="s">
        <v>11047</v>
      </c>
      <c r="E11058" s="1">
        <v>55153</v>
      </c>
      <c r="F11058" s="1">
        <v>55153</v>
      </c>
      <c r="G11058" t="str">
        <f t="shared" si="172"/>
        <v/>
      </c>
    </row>
    <row r="11059" spans="4:7" x14ac:dyDescent="0.2">
      <c r="D11059" t="s">
        <v>11048</v>
      </c>
      <c r="E11059" s="1">
        <v>55153</v>
      </c>
      <c r="F11059" s="1">
        <v>55153</v>
      </c>
      <c r="G11059" t="str">
        <f t="shared" si="172"/>
        <v/>
      </c>
    </row>
    <row r="11060" spans="4:7" x14ac:dyDescent="0.2">
      <c r="D11060" t="s">
        <v>11049</v>
      </c>
      <c r="E11060" s="1">
        <v>55153</v>
      </c>
      <c r="F11060" s="1">
        <v>55153</v>
      </c>
      <c r="G11060" t="str">
        <f t="shared" si="172"/>
        <v/>
      </c>
    </row>
    <row r="11061" spans="4:7" x14ac:dyDescent="0.2">
      <c r="D11061" t="s">
        <v>11050</v>
      </c>
      <c r="E11061" s="1">
        <v>55153</v>
      </c>
      <c r="F11061" s="1">
        <v>55153</v>
      </c>
      <c r="G11061" t="str">
        <f t="shared" si="172"/>
        <v/>
      </c>
    </row>
    <row r="11062" spans="4:7" x14ac:dyDescent="0.2">
      <c r="D11062" t="s">
        <v>11051</v>
      </c>
      <c r="E11062" s="1">
        <v>55153</v>
      </c>
      <c r="F11062" s="1">
        <v>55153</v>
      </c>
      <c r="G11062" t="str">
        <f t="shared" si="172"/>
        <v/>
      </c>
    </row>
    <row r="11063" spans="4:7" x14ac:dyDescent="0.2">
      <c r="D11063" t="s">
        <v>11052</v>
      </c>
      <c r="E11063" s="1">
        <v>55153</v>
      </c>
      <c r="F11063" s="1">
        <v>55153</v>
      </c>
      <c r="G11063" t="str">
        <f t="shared" si="172"/>
        <v/>
      </c>
    </row>
    <row r="11064" spans="4:7" x14ac:dyDescent="0.2">
      <c r="D11064" t="s">
        <v>11053</v>
      </c>
      <c r="E11064" s="1">
        <v>55153</v>
      </c>
      <c r="F11064" s="1">
        <v>55153</v>
      </c>
      <c r="G11064" t="str">
        <f t="shared" si="172"/>
        <v/>
      </c>
    </row>
    <row r="11065" spans="4:7" x14ac:dyDescent="0.2">
      <c r="D11065" t="s">
        <v>11054</v>
      </c>
      <c r="E11065" s="1">
        <v>55153</v>
      </c>
      <c r="F11065" s="1">
        <v>55153</v>
      </c>
      <c r="G11065" t="str">
        <f t="shared" si="172"/>
        <v/>
      </c>
    </row>
    <row r="11066" spans="4:7" x14ac:dyDescent="0.2">
      <c r="D11066" t="s">
        <v>11055</v>
      </c>
      <c r="E11066" s="1">
        <v>55153</v>
      </c>
      <c r="F11066" s="1">
        <v>55153</v>
      </c>
      <c r="G11066" t="str">
        <f t="shared" si="172"/>
        <v/>
      </c>
    </row>
    <row r="11067" spans="4:7" x14ac:dyDescent="0.2">
      <c r="D11067" t="s">
        <v>11056</v>
      </c>
      <c r="E11067" s="1">
        <v>55153</v>
      </c>
      <c r="F11067" s="1">
        <v>55153</v>
      </c>
      <c r="G11067" t="str">
        <f t="shared" si="172"/>
        <v/>
      </c>
    </row>
    <row r="11068" spans="4:7" x14ac:dyDescent="0.2">
      <c r="D11068" t="s">
        <v>11057</v>
      </c>
      <c r="E11068" s="1">
        <v>55153</v>
      </c>
      <c r="F11068" s="1">
        <v>55153</v>
      </c>
      <c r="G11068" t="str">
        <f t="shared" si="172"/>
        <v/>
      </c>
    </row>
    <row r="11069" spans="4:7" x14ac:dyDescent="0.2">
      <c r="D11069" t="s">
        <v>11058</v>
      </c>
      <c r="E11069" s="1">
        <v>55153</v>
      </c>
      <c r="F11069" s="1">
        <v>55153</v>
      </c>
      <c r="G11069" t="str">
        <f t="shared" si="172"/>
        <v/>
      </c>
    </row>
    <row r="11070" spans="4:7" x14ac:dyDescent="0.2">
      <c r="D11070" t="s">
        <v>11059</v>
      </c>
      <c r="E11070" s="1">
        <v>55153</v>
      </c>
      <c r="F11070" s="1">
        <v>55153</v>
      </c>
      <c r="G11070" t="str">
        <f t="shared" si="172"/>
        <v/>
      </c>
    </row>
    <row r="11071" spans="4:7" x14ac:dyDescent="0.2">
      <c r="D11071" t="s">
        <v>11060</v>
      </c>
      <c r="E11071" s="1">
        <v>55153</v>
      </c>
      <c r="F11071" s="1">
        <v>55153</v>
      </c>
      <c r="G11071" t="str">
        <f t="shared" si="172"/>
        <v/>
      </c>
    </row>
    <row r="11072" spans="4:7" x14ac:dyDescent="0.2">
      <c r="D11072" t="s">
        <v>11061</v>
      </c>
      <c r="E11072" s="1">
        <v>55153</v>
      </c>
      <c r="F11072" s="1">
        <v>55153</v>
      </c>
      <c r="G11072" t="str">
        <f t="shared" si="172"/>
        <v/>
      </c>
    </row>
    <row r="11073" spans="4:7" x14ac:dyDescent="0.2">
      <c r="D11073" t="s">
        <v>11062</v>
      </c>
      <c r="E11073" s="1">
        <v>55153</v>
      </c>
      <c r="F11073" s="1">
        <v>55153</v>
      </c>
      <c r="G11073" t="str">
        <f t="shared" si="172"/>
        <v/>
      </c>
    </row>
    <row r="11074" spans="4:7" x14ac:dyDescent="0.2">
      <c r="D11074" t="s">
        <v>11063</v>
      </c>
      <c r="E11074" s="1">
        <v>55153</v>
      </c>
      <c r="F11074" s="1">
        <v>55153</v>
      </c>
      <c r="G11074" t="str">
        <f t="shared" si="172"/>
        <v/>
      </c>
    </row>
    <row r="11075" spans="4:7" x14ac:dyDescent="0.2">
      <c r="D11075" t="s">
        <v>11064</v>
      </c>
      <c r="E11075" s="1">
        <v>55153</v>
      </c>
      <c r="F11075" s="1">
        <v>55153</v>
      </c>
      <c r="G11075" t="str">
        <f t="shared" si="172"/>
        <v/>
      </c>
    </row>
    <row r="11076" spans="4:7" x14ac:dyDescent="0.2">
      <c r="D11076" t="s">
        <v>11065</v>
      </c>
      <c r="E11076" s="1">
        <v>55153</v>
      </c>
      <c r="F11076" s="1">
        <v>55153</v>
      </c>
      <c r="G11076" t="str">
        <f t="shared" si="172"/>
        <v/>
      </c>
    </row>
    <row r="11077" spans="4:7" x14ac:dyDescent="0.2">
      <c r="D11077" t="s">
        <v>11066</v>
      </c>
      <c r="E11077" s="1">
        <v>55153</v>
      </c>
      <c r="F11077" s="1">
        <v>55153</v>
      </c>
      <c r="G11077" t="str">
        <f t="shared" ref="G11077:G11140" si="173">IF(F11077=E11077,"",1)</f>
        <v/>
      </c>
    </row>
    <row r="11078" spans="4:7" x14ac:dyDescent="0.2">
      <c r="D11078" t="s">
        <v>11067</v>
      </c>
      <c r="E11078" s="1">
        <v>55153</v>
      </c>
      <c r="F11078" s="1">
        <v>55153</v>
      </c>
      <c r="G11078" t="str">
        <f t="shared" si="173"/>
        <v/>
      </c>
    </row>
    <row r="11079" spans="4:7" x14ac:dyDescent="0.2">
      <c r="D11079" t="s">
        <v>11068</v>
      </c>
      <c r="E11079" s="1">
        <v>55153</v>
      </c>
      <c r="F11079" s="1">
        <v>55153</v>
      </c>
      <c r="G11079" t="str">
        <f t="shared" si="173"/>
        <v/>
      </c>
    </row>
    <row r="11080" spans="4:7" x14ac:dyDescent="0.2">
      <c r="D11080" t="s">
        <v>11069</v>
      </c>
      <c r="E11080" s="1">
        <v>55153</v>
      </c>
      <c r="F11080" s="1">
        <v>55153</v>
      </c>
      <c r="G11080" t="str">
        <f t="shared" si="173"/>
        <v/>
      </c>
    </row>
    <row r="11081" spans="4:7" x14ac:dyDescent="0.2">
      <c r="D11081" t="s">
        <v>11070</v>
      </c>
      <c r="E11081" s="1">
        <v>55153</v>
      </c>
      <c r="F11081" s="1">
        <v>55153</v>
      </c>
      <c r="G11081" t="str">
        <f t="shared" si="173"/>
        <v/>
      </c>
    </row>
    <row r="11082" spans="4:7" x14ac:dyDescent="0.2">
      <c r="D11082" t="s">
        <v>11071</v>
      </c>
      <c r="E11082" s="1">
        <v>55153</v>
      </c>
      <c r="F11082" s="1">
        <v>55153</v>
      </c>
      <c r="G11082" t="str">
        <f t="shared" si="173"/>
        <v/>
      </c>
    </row>
    <row r="11083" spans="4:7" x14ac:dyDescent="0.2">
      <c r="D11083" t="s">
        <v>11072</v>
      </c>
      <c r="E11083" s="1">
        <v>55153</v>
      </c>
      <c r="F11083" s="1">
        <v>55153</v>
      </c>
      <c r="G11083" t="str">
        <f t="shared" si="173"/>
        <v/>
      </c>
    </row>
    <row r="11084" spans="4:7" x14ac:dyDescent="0.2">
      <c r="D11084" t="s">
        <v>11073</v>
      </c>
      <c r="E11084" s="1">
        <v>55153</v>
      </c>
      <c r="F11084" s="1">
        <v>55153</v>
      </c>
      <c r="G11084" t="str">
        <f t="shared" si="173"/>
        <v/>
      </c>
    </row>
    <row r="11085" spans="4:7" x14ac:dyDescent="0.2">
      <c r="D11085" t="s">
        <v>11074</v>
      </c>
      <c r="E11085" s="1">
        <v>55153</v>
      </c>
      <c r="F11085" s="1">
        <v>55153</v>
      </c>
      <c r="G11085" t="str">
        <f t="shared" si="173"/>
        <v/>
      </c>
    </row>
    <row r="11086" spans="4:7" x14ac:dyDescent="0.2">
      <c r="D11086" t="s">
        <v>11075</v>
      </c>
      <c r="E11086" s="1">
        <v>55153</v>
      </c>
      <c r="F11086" s="1">
        <v>55153</v>
      </c>
      <c r="G11086" t="str">
        <f t="shared" si="173"/>
        <v/>
      </c>
    </row>
    <row r="11087" spans="4:7" x14ac:dyDescent="0.2">
      <c r="D11087" t="s">
        <v>11076</v>
      </c>
      <c r="E11087" s="1">
        <v>55153</v>
      </c>
      <c r="F11087" s="1">
        <v>55153</v>
      </c>
      <c r="G11087" t="str">
        <f t="shared" si="173"/>
        <v/>
      </c>
    </row>
    <row r="11088" spans="4:7" x14ac:dyDescent="0.2">
      <c r="D11088" t="s">
        <v>11077</v>
      </c>
      <c r="E11088" s="1">
        <v>55153</v>
      </c>
      <c r="F11088" s="1">
        <v>55153</v>
      </c>
      <c r="G11088" t="str">
        <f t="shared" si="173"/>
        <v/>
      </c>
    </row>
    <row r="11089" spans="4:7" x14ac:dyDescent="0.2">
      <c r="D11089" t="s">
        <v>11078</v>
      </c>
      <c r="E11089" s="1">
        <v>55153</v>
      </c>
      <c r="F11089" s="1">
        <v>55153</v>
      </c>
      <c r="G11089" t="str">
        <f t="shared" si="173"/>
        <v/>
      </c>
    </row>
    <row r="11090" spans="4:7" x14ac:dyDescent="0.2">
      <c r="D11090" t="s">
        <v>11079</v>
      </c>
      <c r="E11090" s="1">
        <v>55153</v>
      </c>
      <c r="F11090" s="1">
        <v>55153</v>
      </c>
      <c r="G11090" t="str">
        <f t="shared" si="173"/>
        <v/>
      </c>
    </row>
    <row r="11091" spans="4:7" x14ac:dyDescent="0.2">
      <c r="D11091" t="s">
        <v>11080</v>
      </c>
      <c r="E11091" s="1">
        <v>55153</v>
      </c>
      <c r="F11091" s="1">
        <v>55153</v>
      </c>
      <c r="G11091" t="str">
        <f t="shared" si="173"/>
        <v/>
      </c>
    </row>
    <row r="11092" spans="4:7" x14ac:dyDescent="0.2">
      <c r="D11092" t="s">
        <v>11081</v>
      </c>
      <c r="E11092" s="1">
        <v>55153</v>
      </c>
      <c r="F11092" s="1">
        <v>55153</v>
      </c>
      <c r="G11092" t="str">
        <f t="shared" si="173"/>
        <v/>
      </c>
    </row>
    <row r="11093" spans="4:7" x14ac:dyDescent="0.2">
      <c r="D11093" t="s">
        <v>11082</v>
      </c>
      <c r="E11093" s="1">
        <v>55153</v>
      </c>
      <c r="F11093" s="1">
        <v>55153</v>
      </c>
      <c r="G11093" t="str">
        <f t="shared" si="173"/>
        <v/>
      </c>
    </row>
    <row r="11094" spans="4:7" x14ac:dyDescent="0.2">
      <c r="D11094" t="s">
        <v>11083</v>
      </c>
      <c r="E11094" s="1">
        <v>55153</v>
      </c>
      <c r="F11094" s="1">
        <v>55153</v>
      </c>
      <c r="G11094" t="str">
        <f t="shared" si="173"/>
        <v/>
      </c>
    </row>
    <row r="11095" spans="4:7" x14ac:dyDescent="0.2">
      <c r="D11095" t="s">
        <v>11084</v>
      </c>
      <c r="E11095" s="1">
        <v>55153</v>
      </c>
      <c r="F11095" s="1">
        <v>55153</v>
      </c>
      <c r="G11095" t="str">
        <f t="shared" si="173"/>
        <v/>
      </c>
    </row>
    <row r="11096" spans="4:7" x14ac:dyDescent="0.2">
      <c r="D11096" t="s">
        <v>11085</v>
      </c>
      <c r="E11096" s="1">
        <v>55153</v>
      </c>
      <c r="F11096" s="1">
        <v>55153</v>
      </c>
      <c r="G11096" t="str">
        <f t="shared" si="173"/>
        <v/>
      </c>
    </row>
    <row r="11097" spans="4:7" x14ac:dyDescent="0.2">
      <c r="D11097" t="s">
        <v>11086</v>
      </c>
      <c r="E11097" s="1">
        <v>55153</v>
      </c>
      <c r="F11097" s="1">
        <v>55153</v>
      </c>
      <c r="G11097" t="str">
        <f t="shared" si="173"/>
        <v/>
      </c>
    </row>
    <row r="11098" spans="4:7" x14ac:dyDescent="0.2">
      <c r="D11098" t="s">
        <v>11087</v>
      </c>
      <c r="E11098" s="1">
        <v>55153</v>
      </c>
      <c r="F11098" s="1">
        <v>55153</v>
      </c>
      <c r="G11098" t="str">
        <f t="shared" si="173"/>
        <v/>
      </c>
    </row>
    <row r="11099" spans="4:7" x14ac:dyDescent="0.2">
      <c r="D11099" t="s">
        <v>11088</v>
      </c>
      <c r="E11099" s="1">
        <v>55153</v>
      </c>
      <c r="F11099" s="1">
        <v>55153</v>
      </c>
      <c r="G11099" t="str">
        <f t="shared" si="173"/>
        <v/>
      </c>
    </row>
    <row r="11100" spans="4:7" x14ac:dyDescent="0.2">
      <c r="D11100" t="s">
        <v>11089</v>
      </c>
      <c r="E11100" s="1">
        <v>55153</v>
      </c>
      <c r="F11100" s="1">
        <v>55153</v>
      </c>
      <c r="G11100" t="str">
        <f t="shared" si="173"/>
        <v/>
      </c>
    </row>
    <row r="11101" spans="4:7" x14ac:dyDescent="0.2">
      <c r="D11101" t="s">
        <v>11090</v>
      </c>
      <c r="E11101" s="1">
        <v>55153</v>
      </c>
      <c r="F11101" s="1">
        <v>55153</v>
      </c>
      <c r="G11101" t="str">
        <f t="shared" si="173"/>
        <v/>
      </c>
    </row>
    <row r="11102" spans="4:7" x14ac:dyDescent="0.2">
      <c r="D11102" t="s">
        <v>11091</v>
      </c>
      <c r="E11102" s="1">
        <v>55153</v>
      </c>
      <c r="F11102" s="1">
        <v>55153</v>
      </c>
      <c r="G11102" t="str">
        <f t="shared" si="173"/>
        <v/>
      </c>
    </row>
    <row r="11103" spans="4:7" x14ac:dyDescent="0.2">
      <c r="D11103" t="s">
        <v>11092</v>
      </c>
      <c r="E11103" s="1">
        <v>55153</v>
      </c>
      <c r="F11103" s="1">
        <v>55153</v>
      </c>
      <c r="G11103" t="str">
        <f t="shared" si="173"/>
        <v/>
      </c>
    </row>
    <row r="11104" spans="4:7" x14ac:dyDescent="0.2">
      <c r="D11104" t="s">
        <v>11093</v>
      </c>
      <c r="E11104" s="1">
        <v>55153</v>
      </c>
      <c r="F11104" s="1">
        <v>55153</v>
      </c>
      <c r="G11104" t="str">
        <f t="shared" si="173"/>
        <v/>
      </c>
    </row>
    <row r="11105" spans="4:7" x14ac:dyDescent="0.2">
      <c r="D11105" t="s">
        <v>11094</v>
      </c>
      <c r="E11105" s="1">
        <v>55153</v>
      </c>
      <c r="F11105" s="1">
        <v>55153</v>
      </c>
      <c r="G11105" t="str">
        <f t="shared" si="173"/>
        <v/>
      </c>
    </row>
    <row r="11106" spans="4:7" x14ac:dyDescent="0.2">
      <c r="D11106" t="s">
        <v>11095</v>
      </c>
      <c r="E11106" s="1">
        <v>55153</v>
      </c>
      <c r="F11106" s="1">
        <v>55153</v>
      </c>
      <c r="G11106" t="str">
        <f t="shared" si="173"/>
        <v/>
      </c>
    </row>
    <row r="11107" spans="4:7" x14ac:dyDescent="0.2">
      <c r="D11107" t="s">
        <v>11096</v>
      </c>
      <c r="E11107" s="1">
        <v>55153</v>
      </c>
      <c r="F11107" s="1">
        <v>55153</v>
      </c>
      <c r="G11107" t="str">
        <f t="shared" si="173"/>
        <v/>
      </c>
    </row>
    <row r="11108" spans="4:7" x14ac:dyDescent="0.2">
      <c r="D11108" t="s">
        <v>11097</v>
      </c>
      <c r="E11108" s="1">
        <v>55153</v>
      </c>
      <c r="F11108" s="1">
        <v>55153</v>
      </c>
      <c r="G11108" t="str">
        <f t="shared" si="173"/>
        <v/>
      </c>
    </row>
    <row r="11109" spans="4:7" x14ac:dyDescent="0.2">
      <c r="D11109" t="s">
        <v>11098</v>
      </c>
      <c r="E11109" s="1">
        <v>55153</v>
      </c>
      <c r="F11109" s="1">
        <v>55153</v>
      </c>
      <c r="G11109" t="str">
        <f t="shared" si="173"/>
        <v/>
      </c>
    </row>
    <row r="11110" spans="4:7" x14ac:dyDescent="0.2">
      <c r="D11110" t="s">
        <v>11099</v>
      </c>
      <c r="E11110" s="1">
        <v>55153</v>
      </c>
      <c r="F11110" s="1">
        <v>55153</v>
      </c>
      <c r="G11110" t="str">
        <f t="shared" si="173"/>
        <v/>
      </c>
    </row>
    <row r="11111" spans="4:7" x14ac:dyDescent="0.2">
      <c r="D11111" t="s">
        <v>11100</v>
      </c>
      <c r="E11111" s="1">
        <v>55153</v>
      </c>
      <c r="F11111" s="1">
        <v>55153</v>
      </c>
      <c r="G11111" t="str">
        <f t="shared" si="173"/>
        <v/>
      </c>
    </row>
    <row r="11112" spans="4:7" x14ac:dyDescent="0.2">
      <c r="D11112" t="s">
        <v>11101</v>
      </c>
      <c r="E11112" s="1">
        <v>55153</v>
      </c>
      <c r="F11112" s="1">
        <v>55153</v>
      </c>
      <c r="G11112" t="str">
        <f t="shared" si="173"/>
        <v/>
      </c>
    </row>
    <row r="11113" spans="4:7" x14ac:dyDescent="0.2">
      <c r="D11113" t="s">
        <v>11102</v>
      </c>
      <c r="E11113" s="1">
        <v>55153</v>
      </c>
      <c r="F11113" s="1">
        <v>55153</v>
      </c>
      <c r="G11113" t="str">
        <f t="shared" si="173"/>
        <v/>
      </c>
    </row>
    <row r="11114" spans="4:7" x14ac:dyDescent="0.2">
      <c r="D11114" t="s">
        <v>11103</v>
      </c>
      <c r="E11114" s="1">
        <v>55153</v>
      </c>
      <c r="F11114" s="1">
        <v>55153</v>
      </c>
      <c r="G11114" t="str">
        <f t="shared" si="173"/>
        <v/>
      </c>
    </row>
    <row r="11115" spans="4:7" x14ac:dyDescent="0.2">
      <c r="D11115" t="s">
        <v>11104</v>
      </c>
      <c r="E11115" s="1">
        <v>55153</v>
      </c>
      <c r="F11115" s="1">
        <v>55153</v>
      </c>
      <c r="G11115" t="str">
        <f t="shared" si="173"/>
        <v/>
      </c>
    </row>
    <row r="11116" spans="4:7" x14ac:dyDescent="0.2">
      <c r="D11116" t="s">
        <v>11105</v>
      </c>
      <c r="E11116" s="1">
        <v>55153</v>
      </c>
      <c r="F11116" s="1">
        <v>55153</v>
      </c>
      <c r="G11116" t="str">
        <f t="shared" si="173"/>
        <v/>
      </c>
    </row>
    <row r="11117" spans="4:7" x14ac:dyDescent="0.2">
      <c r="D11117" t="s">
        <v>11106</v>
      </c>
      <c r="E11117" s="1">
        <v>55153</v>
      </c>
      <c r="F11117" s="1">
        <v>55153</v>
      </c>
      <c r="G11117" t="str">
        <f t="shared" si="173"/>
        <v/>
      </c>
    </row>
    <row r="11118" spans="4:7" x14ac:dyDescent="0.2">
      <c r="D11118" t="s">
        <v>11107</v>
      </c>
      <c r="E11118" s="1">
        <v>55153</v>
      </c>
      <c r="F11118" s="1">
        <v>55153</v>
      </c>
      <c r="G11118" t="str">
        <f t="shared" si="173"/>
        <v/>
      </c>
    </row>
    <row r="11119" spans="4:7" x14ac:dyDescent="0.2">
      <c r="D11119" t="s">
        <v>11108</v>
      </c>
      <c r="E11119" s="1">
        <v>55153</v>
      </c>
      <c r="F11119" s="1">
        <v>55153</v>
      </c>
      <c r="G11119" t="str">
        <f t="shared" si="173"/>
        <v/>
      </c>
    </row>
    <row r="11120" spans="4:7" x14ac:dyDescent="0.2">
      <c r="D11120" t="s">
        <v>11109</v>
      </c>
      <c r="E11120" s="1">
        <v>55153</v>
      </c>
      <c r="F11120" s="1">
        <v>55153</v>
      </c>
      <c r="G11120" t="str">
        <f t="shared" si="173"/>
        <v/>
      </c>
    </row>
    <row r="11121" spans="4:7" x14ac:dyDescent="0.2">
      <c r="D11121" t="s">
        <v>11110</v>
      </c>
      <c r="E11121" s="1">
        <v>55153</v>
      </c>
      <c r="F11121" s="1">
        <v>55153</v>
      </c>
      <c r="G11121" t="str">
        <f t="shared" si="173"/>
        <v/>
      </c>
    </row>
    <row r="11122" spans="4:7" x14ac:dyDescent="0.2">
      <c r="D11122" t="s">
        <v>11111</v>
      </c>
      <c r="E11122" s="1">
        <v>55153</v>
      </c>
      <c r="F11122" s="1">
        <v>55153</v>
      </c>
      <c r="G11122" t="str">
        <f t="shared" si="173"/>
        <v/>
      </c>
    </row>
    <row r="11123" spans="4:7" x14ac:dyDescent="0.2">
      <c r="D11123" t="s">
        <v>11112</v>
      </c>
      <c r="E11123" s="1">
        <v>55153</v>
      </c>
      <c r="F11123" s="1">
        <v>55153</v>
      </c>
      <c r="G11123" t="str">
        <f t="shared" si="173"/>
        <v/>
      </c>
    </row>
    <row r="11124" spans="4:7" x14ac:dyDescent="0.2">
      <c r="D11124" t="s">
        <v>11113</v>
      </c>
      <c r="E11124" s="1">
        <v>55153</v>
      </c>
      <c r="F11124" s="1">
        <v>55153</v>
      </c>
      <c r="G11124" t="str">
        <f t="shared" si="173"/>
        <v/>
      </c>
    </row>
    <row r="11125" spans="4:7" x14ac:dyDescent="0.2">
      <c r="D11125" t="s">
        <v>11114</v>
      </c>
      <c r="E11125" s="1">
        <v>55153</v>
      </c>
      <c r="F11125" s="1">
        <v>55153</v>
      </c>
      <c r="G11125" t="str">
        <f t="shared" si="173"/>
        <v/>
      </c>
    </row>
    <row r="11126" spans="4:7" x14ac:dyDescent="0.2">
      <c r="D11126" t="s">
        <v>11115</v>
      </c>
      <c r="E11126" s="1">
        <v>55153</v>
      </c>
      <c r="F11126" s="1">
        <v>55153</v>
      </c>
      <c r="G11126" t="str">
        <f t="shared" si="173"/>
        <v/>
      </c>
    </row>
    <row r="11127" spans="4:7" x14ac:dyDescent="0.2">
      <c r="D11127" t="s">
        <v>11116</v>
      </c>
      <c r="E11127" s="1">
        <v>55153</v>
      </c>
      <c r="F11127" s="1">
        <v>55153</v>
      </c>
      <c r="G11127" t="str">
        <f t="shared" si="173"/>
        <v/>
      </c>
    </row>
    <row r="11128" spans="4:7" x14ac:dyDescent="0.2">
      <c r="D11128" t="s">
        <v>11117</v>
      </c>
      <c r="E11128" s="1">
        <v>55153</v>
      </c>
      <c r="F11128" s="1">
        <v>55153</v>
      </c>
      <c r="G11128" t="str">
        <f t="shared" si="173"/>
        <v/>
      </c>
    </row>
    <row r="11129" spans="4:7" x14ac:dyDescent="0.2">
      <c r="D11129" t="s">
        <v>11118</v>
      </c>
      <c r="E11129" s="1">
        <v>55153</v>
      </c>
      <c r="F11129" s="1">
        <v>55153</v>
      </c>
      <c r="G11129" t="str">
        <f t="shared" si="173"/>
        <v/>
      </c>
    </row>
    <row r="11130" spans="4:7" x14ac:dyDescent="0.2">
      <c r="D11130" t="s">
        <v>11119</v>
      </c>
      <c r="E11130" s="1">
        <v>55153</v>
      </c>
      <c r="F11130" s="1">
        <v>55153</v>
      </c>
      <c r="G11130" t="str">
        <f t="shared" si="173"/>
        <v/>
      </c>
    </row>
    <row r="11131" spans="4:7" x14ac:dyDescent="0.2">
      <c r="D11131" t="s">
        <v>11120</v>
      </c>
      <c r="E11131" s="1">
        <v>55153</v>
      </c>
      <c r="F11131" s="1">
        <v>55153</v>
      </c>
      <c r="G11131" t="str">
        <f t="shared" si="173"/>
        <v/>
      </c>
    </row>
    <row r="11132" spans="4:7" x14ac:dyDescent="0.2">
      <c r="D11132" t="s">
        <v>11121</v>
      </c>
      <c r="E11132" s="1">
        <v>55153</v>
      </c>
      <c r="F11132" s="1">
        <v>55153</v>
      </c>
      <c r="G11132" t="str">
        <f t="shared" si="173"/>
        <v/>
      </c>
    </row>
    <row r="11133" spans="4:7" x14ac:dyDescent="0.2">
      <c r="D11133" t="s">
        <v>11122</v>
      </c>
      <c r="E11133" s="1">
        <v>55153</v>
      </c>
      <c r="F11133" s="1">
        <v>55153</v>
      </c>
      <c r="G11133" t="str">
        <f t="shared" si="173"/>
        <v/>
      </c>
    </row>
    <row r="11134" spans="4:7" x14ac:dyDescent="0.2">
      <c r="D11134" t="s">
        <v>11123</v>
      </c>
      <c r="E11134" s="1">
        <v>55153</v>
      </c>
      <c r="F11134" s="1">
        <v>55153</v>
      </c>
      <c r="G11134" t="str">
        <f t="shared" si="173"/>
        <v/>
      </c>
    </row>
    <row r="11135" spans="4:7" x14ac:dyDescent="0.2">
      <c r="D11135" t="s">
        <v>11124</v>
      </c>
      <c r="E11135" s="1">
        <v>55153</v>
      </c>
      <c r="F11135" s="1">
        <v>55153</v>
      </c>
      <c r="G11135" t="str">
        <f t="shared" si="173"/>
        <v/>
      </c>
    </row>
    <row r="11136" spans="4:7" x14ac:dyDescent="0.2">
      <c r="D11136" t="s">
        <v>11125</v>
      </c>
      <c r="E11136" s="1">
        <v>55153</v>
      </c>
      <c r="F11136" s="1">
        <v>55153</v>
      </c>
      <c r="G11136" t="str">
        <f t="shared" si="173"/>
        <v/>
      </c>
    </row>
    <row r="11137" spans="4:7" x14ac:dyDescent="0.2">
      <c r="D11137" t="s">
        <v>11126</v>
      </c>
      <c r="E11137" s="1">
        <v>55153</v>
      </c>
      <c r="F11137" s="1">
        <v>55153</v>
      </c>
      <c r="G11137" t="str">
        <f t="shared" si="173"/>
        <v/>
      </c>
    </row>
    <row r="11138" spans="4:7" x14ac:dyDescent="0.2">
      <c r="D11138" t="s">
        <v>11127</v>
      </c>
      <c r="E11138" s="1">
        <v>55153</v>
      </c>
      <c r="F11138" s="1">
        <v>55153</v>
      </c>
      <c r="G11138" t="str">
        <f t="shared" si="173"/>
        <v/>
      </c>
    </row>
    <row r="11139" spans="4:7" x14ac:dyDescent="0.2">
      <c r="D11139" t="s">
        <v>11128</v>
      </c>
      <c r="E11139" s="1">
        <v>55153</v>
      </c>
      <c r="F11139" s="1">
        <v>55153</v>
      </c>
      <c r="G11139" t="str">
        <f t="shared" si="173"/>
        <v/>
      </c>
    </row>
    <row r="11140" spans="4:7" x14ac:dyDescent="0.2">
      <c r="D11140" t="s">
        <v>11129</v>
      </c>
      <c r="E11140" s="1">
        <v>55153</v>
      </c>
      <c r="F11140" s="1">
        <v>55153</v>
      </c>
      <c r="G11140" t="str">
        <f t="shared" si="173"/>
        <v/>
      </c>
    </row>
    <row r="11141" spans="4:7" x14ac:dyDescent="0.2">
      <c r="D11141" t="s">
        <v>11130</v>
      </c>
      <c r="E11141" s="1">
        <v>55153</v>
      </c>
      <c r="F11141" s="1">
        <v>55153</v>
      </c>
      <c r="G11141" t="str">
        <f t="shared" ref="G11141:G11204" si="174">IF(F11141=E11141,"",1)</f>
        <v/>
      </c>
    </row>
    <row r="11142" spans="4:7" x14ac:dyDescent="0.2">
      <c r="D11142" t="s">
        <v>11131</v>
      </c>
      <c r="E11142" s="1">
        <v>55153</v>
      </c>
      <c r="F11142" s="1">
        <v>55153</v>
      </c>
      <c r="G11142" t="str">
        <f t="shared" si="174"/>
        <v/>
      </c>
    </row>
    <row r="11143" spans="4:7" x14ac:dyDescent="0.2">
      <c r="D11143" t="s">
        <v>11132</v>
      </c>
      <c r="E11143" s="1">
        <v>55153</v>
      </c>
      <c r="F11143" s="1">
        <v>55153</v>
      </c>
      <c r="G11143" t="str">
        <f t="shared" si="174"/>
        <v/>
      </c>
    </row>
    <row r="11144" spans="4:7" x14ac:dyDescent="0.2">
      <c r="D11144" t="s">
        <v>11133</v>
      </c>
      <c r="E11144" s="1">
        <v>55153</v>
      </c>
      <c r="F11144" s="1">
        <v>55153</v>
      </c>
      <c r="G11144" t="str">
        <f t="shared" si="174"/>
        <v/>
      </c>
    </row>
    <row r="11145" spans="4:7" x14ac:dyDescent="0.2">
      <c r="D11145" t="s">
        <v>11134</v>
      </c>
      <c r="E11145" s="1">
        <v>55153</v>
      </c>
      <c r="F11145" s="1">
        <v>55153</v>
      </c>
      <c r="G11145" t="str">
        <f t="shared" si="174"/>
        <v/>
      </c>
    </row>
    <row r="11146" spans="4:7" x14ac:dyDescent="0.2">
      <c r="D11146" t="s">
        <v>11135</v>
      </c>
      <c r="E11146" s="1">
        <v>55153</v>
      </c>
      <c r="F11146" s="1">
        <v>55153</v>
      </c>
      <c r="G11146" t="str">
        <f t="shared" si="174"/>
        <v/>
      </c>
    </row>
    <row r="11147" spans="4:7" x14ac:dyDescent="0.2">
      <c r="D11147" t="s">
        <v>11136</v>
      </c>
      <c r="E11147" s="1">
        <v>55153</v>
      </c>
      <c r="F11147" s="1">
        <v>55153</v>
      </c>
      <c r="G11147" t="str">
        <f t="shared" si="174"/>
        <v/>
      </c>
    </row>
    <row r="11148" spans="4:7" x14ac:dyDescent="0.2">
      <c r="D11148" t="s">
        <v>11137</v>
      </c>
      <c r="E11148" s="1">
        <v>55153</v>
      </c>
      <c r="F11148" s="1">
        <v>55153</v>
      </c>
      <c r="G11148" t="str">
        <f t="shared" si="174"/>
        <v/>
      </c>
    </row>
    <row r="11149" spans="4:7" x14ac:dyDescent="0.2">
      <c r="D11149" t="s">
        <v>11138</v>
      </c>
      <c r="E11149" s="1">
        <v>55153</v>
      </c>
      <c r="F11149" s="1">
        <v>55153</v>
      </c>
      <c r="G11149" t="str">
        <f t="shared" si="174"/>
        <v/>
      </c>
    </row>
    <row r="11150" spans="4:7" x14ac:dyDescent="0.2">
      <c r="D11150" t="s">
        <v>11139</v>
      </c>
      <c r="E11150" s="1">
        <v>55153</v>
      </c>
      <c r="F11150" s="1">
        <v>55153</v>
      </c>
      <c r="G11150" t="str">
        <f t="shared" si="174"/>
        <v/>
      </c>
    </row>
    <row r="11151" spans="4:7" x14ac:dyDescent="0.2">
      <c r="D11151" t="s">
        <v>11140</v>
      </c>
      <c r="E11151" s="1">
        <v>55153</v>
      </c>
      <c r="F11151" s="1">
        <v>55153</v>
      </c>
      <c r="G11151" t="str">
        <f t="shared" si="174"/>
        <v/>
      </c>
    </row>
    <row r="11152" spans="4:7" x14ac:dyDescent="0.2">
      <c r="D11152" t="s">
        <v>11141</v>
      </c>
      <c r="E11152" s="1">
        <v>55153</v>
      </c>
      <c r="F11152" s="1">
        <v>55153</v>
      </c>
      <c r="G11152" t="str">
        <f t="shared" si="174"/>
        <v/>
      </c>
    </row>
    <row r="11153" spans="4:7" x14ac:dyDescent="0.2">
      <c r="D11153" t="s">
        <v>11142</v>
      </c>
      <c r="E11153" s="1">
        <v>55153</v>
      </c>
      <c r="F11153" s="1">
        <v>55153</v>
      </c>
      <c r="G11153" t="str">
        <f t="shared" si="174"/>
        <v/>
      </c>
    </row>
    <row r="11154" spans="4:7" x14ac:dyDescent="0.2">
      <c r="D11154" t="s">
        <v>11143</v>
      </c>
      <c r="E11154" s="1">
        <v>55153</v>
      </c>
      <c r="F11154" s="1">
        <v>55153</v>
      </c>
      <c r="G11154" t="str">
        <f t="shared" si="174"/>
        <v/>
      </c>
    </row>
    <row r="11155" spans="4:7" x14ac:dyDescent="0.2">
      <c r="D11155" t="s">
        <v>11144</v>
      </c>
      <c r="E11155" s="1">
        <v>55153</v>
      </c>
      <c r="F11155" s="1">
        <v>55153</v>
      </c>
      <c r="G11155" t="str">
        <f t="shared" si="174"/>
        <v/>
      </c>
    </row>
    <row r="11156" spans="4:7" x14ac:dyDescent="0.2">
      <c r="D11156" t="s">
        <v>11145</v>
      </c>
      <c r="E11156" s="1">
        <v>55153</v>
      </c>
      <c r="F11156" s="1">
        <v>55153</v>
      </c>
      <c r="G11156" t="str">
        <f t="shared" si="174"/>
        <v/>
      </c>
    </row>
    <row r="11157" spans="4:7" x14ac:dyDescent="0.2">
      <c r="D11157" t="s">
        <v>11146</v>
      </c>
      <c r="E11157" s="1">
        <v>55153</v>
      </c>
      <c r="F11157" s="1">
        <v>55153</v>
      </c>
      <c r="G11157" t="str">
        <f t="shared" si="174"/>
        <v/>
      </c>
    </row>
    <row r="11158" spans="4:7" x14ac:dyDescent="0.2">
      <c r="D11158" t="s">
        <v>11147</v>
      </c>
      <c r="E11158" s="1">
        <v>55153</v>
      </c>
      <c r="F11158" s="1">
        <v>55153</v>
      </c>
      <c r="G11158" t="str">
        <f t="shared" si="174"/>
        <v/>
      </c>
    </row>
    <row r="11159" spans="4:7" x14ac:dyDescent="0.2">
      <c r="D11159" t="s">
        <v>11148</v>
      </c>
      <c r="E11159" s="1">
        <v>55153</v>
      </c>
      <c r="F11159" s="1">
        <v>55153</v>
      </c>
      <c r="G11159" t="str">
        <f t="shared" si="174"/>
        <v/>
      </c>
    </row>
    <row r="11160" spans="4:7" x14ac:dyDescent="0.2">
      <c r="D11160" t="s">
        <v>11149</v>
      </c>
      <c r="E11160" s="1">
        <v>55153</v>
      </c>
      <c r="F11160" s="1">
        <v>55153</v>
      </c>
      <c r="G11160" t="str">
        <f t="shared" si="174"/>
        <v/>
      </c>
    </row>
    <row r="11161" spans="4:7" x14ac:dyDescent="0.2">
      <c r="D11161" t="s">
        <v>11150</v>
      </c>
      <c r="E11161" s="1">
        <v>55153</v>
      </c>
      <c r="F11161" s="1">
        <v>55153</v>
      </c>
      <c r="G11161" t="str">
        <f t="shared" si="174"/>
        <v/>
      </c>
    </row>
    <row r="11162" spans="4:7" x14ac:dyDescent="0.2">
      <c r="D11162" t="s">
        <v>11151</v>
      </c>
      <c r="E11162" s="1">
        <v>55153</v>
      </c>
      <c r="F11162" s="1">
        <v>55153</v>
      </c>
      <c r="G11162" t="str">
        <f t="shared" si="174"/>
        <v/>
      </c>
    </row>
    <row r="11163" spans="4:7" x14ac:dyDescent="0.2">
      <c r="D11163" t="s">
        <v>11152</v>
      </c>
      <c r="E11163" s="1">
        <v>55153</v>
      </c>
      <c r="F11163" s="1">
        <v>55153</v>
      </c>
      <c r="G11163" t="str">
        <f t="shared" si="174"/>
        <v/>
      </c>
    </row>
    <row r="11164" spans="4:7" x14ac:dyDescent="0.2">
      <c r="D11164" t="s">
        <v>11153</v>
      </c>
      <c r="E11164" s="1">
        <v>55153</v>
      </c>
      <c r="F11164" s="1">
        <v>55153</v>
      </c>
      <c r="G11164" t="str">
        <f t="shared" si="174"/>
        <v/>
      </c>
    </row>
    <row r="11165" spans="4:7" x14ac:dyDescent="0.2">
      <c r="D11165" t="s">
        <v>11154</v>
      </c>
      <c r="E11165" s="1">
        <v>55153</v>
      </c>
      <c r="F11165" s="1">
        <v>55153</v>
      </c>
      <c r="G11165" t="str">
        <f t="shared" si="174"/>
        <v/>
      </c>
    </row>
    <row r="11166" spans="4:7" x14ac:dyDescent="0.2">
      <c r="D11166" t="s">
        <v>11155</v>
      </c>
      <c r="E11166" s="1">
        <v>55153</v>
      </c>
      <c r="F11166" s="1">
        <v>55153</v>
      </c>
      <c r="G11166" t="str">
        <f t="shared" si="174"/>
        <v/>
      </c>
    </row>
    <row r="11167" spans="4:7" x14ac:dyDescent="0.2">
      <c r="D11167" t="s">
        <v>11156</v>
      </c>
      <c r="E11167" s="1">
        <v>55153</v>
      </c>
      <c r="F11167" s="1">
        <v>55153</v>
      </c>
      <c r="G11167" t="str">
        <f t="shared" si="174"/>
        <v/>
      </c>
    </row>
    <row r="11168" spans="4:7" x14ac:dyDescent="0.2">
      <c r="D11168" t="s">
        <v>11157</v>
      </c>
      <c r="E11168" s="1">
        <v>55153</v>
      </c>
      <c r="F11168" s="1">
        <v>55153</v>
      </c>
      <c r="G11168" t="str">
        <f t="shared" si="174"/>
        <v/>
      </c>
    </row>
    <row r="11169" spans="4:7" x14ac:dyDescent="0.2">
      <c r="D11169" t="s">
        <v>11158</v>
      </c>
      <c r="E11169" s="1">
        <v>55153</v>
      </c>
      <c r="F11169" s="1">
        <v>55153</v>
      </c>
      <c r="G11169" t="str">
        <f t="shared" si="174"/>
        <v/>
      </c>
    </row>
    <row r="11170" spans="4:7" x14ac:dyDescent="0.2">
      <c r="D11170" t="s">
        <v>11159</v>
      </c>
      <c r="E11170" s="1">
        <v>55153</v>
      </c>
      <c r="F11170" s="1">
        <v>55153</v>
      </c>
      <c r="G11170" t="str">
        <f t="shared" si="174"/>
        <v/>
      </c>
    </row>
    <row r="11171" spans="4:7" x14ac:dyDescent="0.2">
      <c r="D11171" t="s">
        <v>11160</v>
      </c>
      <c r="E11171" s="1">
        <v>55153</v>
      </c>
      <c r="F11171" s="1">
        <v>55153</v>
      </c>
      <c r="G11171" t="str">
        <f t="shared" si="174"/>
        <v/>
      </c>
    </row>
    <row r="11172" spans="4:7" x14ac:dyDescent="0.2">
      <c r="D11172" t="s">
        <v>11161</v>
      </c>
      <c r="E11172" s="1">
        <v>55153</v>
      </c>
      <c r="F11172" s="1">
        <v>55153</v>
      </c>
      <c r="G11172" t="str">
        <f t="shared" si="174"/>
        <v/>
      </c>
    </row>
    <row r="11173" spans="4:7" x14ac:dyDescent="0.2">
      <c r="D11173" t="s">
        <v>11162</v>
      </c>
      <c r="E11173" s="1">
        <v>55153</v>
      </c>
      <c r="F11173" s="1">
        <v>55153</v>
      </c>
      <c r="G11173" t="str">
        <f t="shared" si="174"/>
        <v/>
      </c>
    </row>
    <row r="11174" spans="4:7" x14ac:dyDescent="0.2">
      <c r="D11174" t="s">
        <v>11163</v>
      </c>
      <c r="E11174" s="1">
        <v>55153</v>
      </c>
      <c r="F11174" s="1">
        <v>55153</v>
      </c>
      <c r="G11174" t="str">
        <f t="shared" si="174"/>
        <v/>
      </c>
    </row>
    <row r="11175" spans="4:7" x14ac:dyDescent="0.2">
      <c r="D11175" t="s">
        <v>11164</v>
      </c>
      <c r="E11175" s="1">
        <v>55153</v>
      </c>
      <c r="F11175" s="1">
        <v>55153</v>
      </c>
      <c r="G11175" t="str">
        <f t="shared" si="174"/>
        <v/>
      </c>
    </row>
    <row r="11176" spans="4:7" x14ac:dyDescent="0.2">
      <c r="D11176" t="s">
        <v>11165</v>
      </c>
      <c r="E11176" s="1">
        <v>55153</v>
      </c>
      <c r="F11176" s="1">
        <v>55153</v>
      </c>
      <c r="G11176" t="str">
        <f t="shared" si="174"/>
        <v/>
      </c>
    </row>
    <row r="11177" spans="4:7" x14ac:dyDescent="0.2">
      <c r="D11177" t="s">
        <v>11166</v>
      </c>
      <c r="E11177" s="1">
        <v>55153</v>
      </c>
      <c r="F11177" s="1">
        <v>55153</v>
      </c>
      <c r="G11177" t="str">
        <f t="shared" si="174"/>
        <v/>
      </c>
    </row>
    <row r="11178" spans="4:7" x14ac:dyDescent="0.2">
      <c r="D11178" t="s">
        <v>11167</v>
      </c>
      <c r="E11178" s="1">
        <v>55153</v>
      </c>
      <c r="F11178" s="1">
        <v>55153</v>
      </c>
      <c r="G11178" t="str">
        <f t="shared" si="174"/>
        <v/>
      </c>
    </row>
    <row r="11179" spans="4:7" x14ac:dyDescent="0.2">
      <c r="D11179" t="s">
        <v>11168</v>
      </c>
      <c r="E11179" s="1">
        <v>55153</v>
      </c>
      <c r="F11179" s="1">
        <v>55153</v>
      </c>
      <c r="G11179" t="str">
        <f t="shared" si="174"/>
        <v/>
      </c>
    </row>
    <row r="11180" spans="4:7" x14ac:dyDescent="0.2">
      <c r="D11180" t="s">
        <v>11169</v>
      </c>
      <c r="E11180" s="1">
        <v>55153</v>
      </c>
      <c r="F11180" s="1">
        <v>55153</v>
      </c>
      <c r="G11180" t="str">
        <f t="shared" si="174"/>
        <v/>
      </c>
    </row>
    <row r="11181" spans="4:7" x14ac:dyDescent="0.2">
      <c r="D11181" t="s">
        <v>11170</v>
      </c>
      <c r="E11181" s="1">
        <v>55153</v>
      </c>
      <c r="F11181" s="1">
        <v>55153</v>
      </c>
      <c r="G11181" t="str">
        <f t="shared" si="174"/>
        <v/>
      </c>
    </row>
    <row r="11182" spans="4:7" x14ac:dyDescent="0.2">
      <c r="D11182" t="s">
        <v>11171</v>
      </c>
      <c r="E11182" s="1">
        <v>55153</v>
      </c>
      <c r="F11182" s="1">
        <v>55153</v>
      </c>
      <c r="G11182" t="str">
        <f t="shared" si="174"/>
        <v/>
      </c>
    </row>
    <row r="11183" spans="4:7" x14ac:dyDescent="0.2">
      <c r="D11183" t="s">
        <v>11172</v>
      </c>
      <c r="E11183" s="1">
        <v>55153</v>
      </c>
      <c r="F11183" s="1">
        <v>55153</v>
      </c>
      <c r="G11183" t="str">
        <f t="shared" si="174"/>
        <v/>
      </c>
    </row>
    <row r="11184" spans="4:7" x14ac:dyDescent="0.2">
      <c r="D11184" t="s">
        <v>11173</v>
      </c>
      <c r="E11184" s="1">
        <v>55153</v>
      </c>
      <c r="F11184" s="1">
        <v>55153</v>
      </c>
      <c r="G11184" t="str">
        <f t="shared" si="174"/>
        <v/>
      </c>
    </row>
    <row r="11185" spans="4:7" x14ac:dyDescent="0.2">
      <c r="D11185" t="s">
        <v>11174</v>
      </c>
      <c r="E11185" s="1">
        <v>55153</v>
      </c>
      <c r="F11185" s="1">
        <v>55153</v>
      </c>
      <c r="G11185" t="str">
        <f t="shared" si="174"/>
        <v/>
      </c>
    </row>
    <row r="11186" spans="4:7" x14ac:dyDescent="0.2">
      <c r="D11186" t="s">
        <v>11175</v>
      </c>
      <c r="E11186" s="1">
        <v>55153</v>
      </c>
      <c r="F11186" s="1">
        <v>55153</v>
      </c>
      <c r="G11186" t="str">
        <f t="shared" si="174"/>
        <v/>
      </c>
    </row>
    <row r="11187" spans="4:7" x14ac:dyDescent="0.2">
      <c r="D11187" t="s">
        <v>11176</v>
      </c>
      <c r="E11187" s="1">
        <v>55153</v>
      </c>
      <c r="F11187" s="1">
        <v>55153</v>
      </c>
      <c r="G11187" t="str">
        <f t="shared" si="174"/>
        <v/>
      </c>
    </row>
    <row r="11188" spans="4:7" x14ac:dyDescent="0.2">
      <c r="D11188" t="s">
        <v>11177</v>
      </c>
      <c r="E11188" s="1">
        <v>55153</v>
      </c>
      <c r="F11188" s="1">
        <v>55153</v>
      </c>
      <c r="G11188" t="str">
        <f t="shared" si="174"/>
        <v/>
      </c>
    </row>
    <row r="11189" spans="4:7" x14ac:dyDescent="0.2">
      <c r="D11189" t="s">
        <v>11178</v>
      </c>
      <c r="E11189" s="1">
        <v>55153</v>
      </c>
      <c r="F11189" s="1">
        <v>55153</v>
      </c>
      <c r="G11189" t="str">
        <f t="shared" si="174"/>
        <v/>
      </c>
    </row>
    <row r="11190" spans="4:7" x14ac:dyDescent="0.2">
      <c r="D11190" t="s">
        <v>11179</v>
      </c>
      <c r="E11190" s="1">
        <v>55153</v>
      </c>
      <c r="F11190" s="1">
        <v>55153</v>
      </c>
      <c r="G11190" t="str">
        <f t="shared" si="174"/>
        <v/>
      </c>
    </row>
    <row r="11191" spans="4:7" x14ac:dyDescent="0.2">
      <c r="D11191" t="s">
        <v>11180</v>
      </c>
      <c r="E11191" s="1">
        <v>55153</v>
      </c>
      <c r="F11191" s="1">
        <v>55153</v>
      </c>
      <c r="G11191" t="str">
        <f t="shared" si="174"/>
        <v/>
      </c>
    </row>
    <row r="11192" spans="4:7" x14ac:dyDescent="0.2">
      <c r="D11192" t="s">
        <v>11181</v>
      </c>
      <c r="E11192" s="1">
        <v>55153</v>
      </c>
      <c r="F11192" s="1">
        <v>55153</v>
      </c>
      <c r="G11192" t="str">
        <f t="shared" si="174"/>
        <v/>
      </c>
    </row>
    <row r="11193" spans="4:7" x14ac:dyDescent="0.2">
      <c r="D11193" t="s">
        <v>11182</v>
      </c>
      <c r="E11193" s="1">
        <v>55153</v>
      </c>
      <c r="F11193" s="1">
        <v>55153</v>
      </c>
      <c r="G11193" t="str">
        <f t="shared" si="174"/>
        <v/>
      </c>
    </row>
    <row r="11194" spans="4:7" x14ac:dyDescent="0.2">
      <c r="D11194" t="s">
        <v>11183</v>
      </c>
      <c r="E11194" s="1">
        <v>55153</v>
      </c>
      <c r="F11194" s="1">
        <v>55153</v>
      </c>
      <c r="G11194" t="str">
        <f t="shared" si="174"/>
        <v/>
      </c>
    </row>
    <row r="11195" spans="4:7" x14ac:dyDescent="0.2">
      <c r="D11195" t="s">
        <v>11184</v>
      </c>
      <c r="E11195" s="1">
        <v>55153</v>
      </c>
      <c r="F11195" s="1">
        <v>55153</v>
      </c>
      <c r="G11195" t="str">
        <f t="shared" si="174"/>
        <v/>
      </c>
    </row>
    <row r="11196" spans="4:7" x14ac:dyDescent="0.2">
      <c r="D11196" t="s">
        <v>11185</v>
      </c>
      <c r="E11196" s="1">
        <v>55153</v>
      </c>
      <c r="F11196" s="1">
        <v>55153</v>
      </c>
      <c r="G11196" t="str">
        <f t="shared" si="174"/>
        <v/>
      </c>
    </row>
    <row r="11197" spans="4:7" x14ac:dyDescent="0.2">
      <c r="D11197" t="s">
        <v>11186</v>
      </c>
      <c r="E11197" s="1">
        <v>55153</v>
      </c>
      <c r="F11197" s="1">
        <v>55153</v>
      </c>
      <c r="G11197" t="str">
        <f t="shared" si="174"/>
        <v/>
      </c>
    </row>
    <row r="11198" spans="4:7" x14ac:dyDescent="0.2">
      <c r="D11198" t="s">
        <v>11187</v>
      </c>
      <c r="E11198" s="1">
        <v>55153</v>
      </c>
      <c r="F11198" s="1">
        <v>55153</v>
      </c>
      <c r="G11198" t="str">
        <f t="shared" si="174"/>
        <v/>
      </c>
    </row>
    <row r="11199" spans="4:7" x14ac:dyDescent="0.2">
      <c r="D11199" t="s">
        <v>11188</v>
      </c>
      <c r="E11199" s="1">
        <v>55153</v>
      </c>
      <c r="F11199" s="1">
        <v>55153</v>
      </c>
      <c r="G11199" t="str">
        <f t="shared" si="174"/>
        <v/>
      </c>
    </row>
    <row r="11200" spans="4:7" x14ac:dyDescent="0.2">
      <c r="D11200" t="s">
        <v>11189</v>
      </c>
      <c r="E11200" s="1">
        <v>55153</v>
      </c>
      <c r="F11200" s="1">
        <v>55153</v>
      </c>
      <c r="G11200" t="str">
        <f t="shared" si="174"/>
        <v/>
      </c>
    </row>
    <row r="11201" spans="4:7" x14ac:dyDescent="0.2">
      <c r="D11201" t="s">
        <v>11190</v>
      </c>
      <c r="E11201" s="1">
        <v>55153</v>
      </c>
      <c r="F11201" s="1">
        <v>55153</v>
      </c>
      <c r="G11201" t="str">
        <f t="shared" si="174"/>
        <v/>
      </c>
    </row>
    <row r="11202" spans="4:7" x14ac:dyDescent="0.2">
      <c r="D11202" t="s">
        <v>11191</v>
      </c>
      <c r="E11202" s="1">
        <v>55153</v>
      </c>
      <c r="F11202" s="1">
        <v>55153</v>
      </c>
      <c r="G11202" t="str">
        <f t="shared" si="174"/>
        <v/>
      </c>
    </row>
    <row r="11203" spans="4:7" x14ac:dyDescent="0.2">
      <c r="D11203" t="s">
        <v>11192</v>
      </c>
      <c r="E11203" s="1">
        <v>55153</v>
      </c>
      <c r="F11203" s="1">
        <v>55153</v>
      </c>
      <c r="G11203" t="str">
        <f t="shared" si="174"/>
        <v/>
      </c>
    </row>
    <row r="11204" spans="4:7" x14ac:dyDescent="0.2">
      <c r="D11204" t="s">
        <v>11193</v>
      </c>
      <c r="E11204" s="1">
        <v>55153</v>
      </c>
      <c r="F11204" s="1">
        <v>55153</v>
      </c>
      <c r="G11204" t="str">
        <f t="shared" si="174"/>
        <v/>
      </c>
    </row>
    <row r="11205" spans="4:7" x14ac:dyDescent="0.2">
      <c r="D11205" t="s">
        <v>11194</v>
      </c>
      <c r="E11205" s="1">
        <v>55153</v>
      </c>
      <c r="F11205" s="1">
        <v>55153</v>
      </c>
      <c r="G11205" t="str">
        <f t="shared" ref="G11205:G11268" si="175">IF(F11205=E11205,"",1)</f>
        <v/>
      </c>
    </row>
    <row r="11206" spans="4:7" x14ac:dyDescent="0.2">
      <c r="D11206" t="s">
        <v>11195</v>
      </c>
      <c r="E11206" s="1">
        <v>55153</v>
      </c>
      <c r="F11206" s="1">
        <v>55153</v>
      </c>
      <c r="G11206" t="str">
        <f t="shared" si="175"/>
        <v/>
      </c>
    </row>
    <row r="11207" spans="4:7" x14ac:dyDescent="0.2">
      <c r="D11207" t="s">
        <v>11196</v>
      </c>
      <c r="E11207" s="1">
        <v>55153</v>
      </c>
      <c r="F11207" s="1">
        <v>55153</v>
      </c>
      <c r="G11207" t="str">
        <f t="shared" si="175"/>
        <v/>
      </c>
    </row>
    <row r="11208" spans="4:7" x14ac:dyDescent="0.2">
      <c r="D11208" t="s">
        <v>11197</v>
      </c>
      <c r="E11208" s="1">
        <v>55153</v>
      </c>
      <c r="F11208" s="1">
        <v>55153</v>
      </c>
      <c r="G11208" t="str">
        <f t="shared" si="175"/>
        <v/>
      </c>
    </row>
    <row r="11209" spans="4:7" x14ac:dyDescent="0.2">
      <c r="D11209" t="s">
        <v>11198</v>
      </c>
      <c r="E11209" s="1">
        <v>55153</v>
      </c>
      <c r="F11209" s="1">
        <v>55153</v>
      </c>
      <c r="G11209" t="str">
        <f t="shared" si="175"/>
        <v/>
      </c>
    </row>
    <row r="11210" spans="4:7" x14ac:dyDescent="0.2">
      <c r="D11210" t="s">
        <v>11199</v>
      </c>
      <c r="E11210" s="1">
        <v>55153</v>
      </c>
      <c r="F11210" s="1">
        <v>55153</v>
      </c>
      <c r="G11210" t="str">
        <f t="shared" si="175"/>
        <v/>
      </c>
    </row>
    <row r="11211" spans="4:7" x14ac:dyDescent="0.2">
      <c r="D11211" t="s">
        <v>11200</v>
      </c>
      <c r="E11211" s="1">
        <v>55153</v>
      </c>
      <c r="F11211" s="1">
        <v>55153</v>
      </c>
      <c r="G11211" t="str">
        <f t="shared" si="175"/>
        <v/>
      </c>
    </row>
    <row r="11212" spans="4:7" x14ac:dyDescent="0.2">
      <c r="D11212" t="s">
        <v>11201</v>
      </c>
      <c r="E11212" s="1">
        <v>55153</v>
      </c>
      <c r="F11212" s="1">
        <v>55153</v>
      </c>
      <c r="G11212" t="str">
        <f t="shared" si="175"/>
        <v/>
      </c>
    </row>
    <row r="11213" spans="4:7" x14ac:dyDescent="0.2">
      <c r="D11213" t="s">
        <v>11202</v>
      </c>
      <c r="E11213" s="1">
        <v>55153</v>
      </c>
      <c r="F11213" s="1">
        <v>55153</v>
      </c>
      <c r="G11213" t="str">
        <f t="shared" si="175"/>
        <v/>
      </c>
    </row>
    <row r="11214" spans="4:7" x14ac:dyDescent="0.2">
      <c r="D11214" t="s">
        <v>11203</v>
      </c>
      <c r="E11214" s="1">
        <v>55153</v>
      </c>
      <c r="F11214" s="1">
        <v>55153</v>
      </c>
      <c r="G11214" t="str">
        <f t="shared" si="175"/>
        <v/>
      </c>
    </row>
    <row r="11215" spans="4:7" x14ac:dyDescent="0.2">
      <c r="D11215" t="s">
        <v>11204</v>
      </c>
      <c r="E11215" s="1">
        <v>55153</v>
      </c>
      <c r="F11215" s="1">
        <v>55153</v>
      </c>
      <c r="G11215" t="str">
        <f t="shared" si="175"/>
        <v/>
      </c>
    </row>
    <row r="11216" spans="4:7" x14ac:dyDescent="0.2">
      <c r="D11216" t="s">
        <v>11205</v>
      </c>
      <c r="E11216" s="1">
        <v>55153</v>
      </c>
      <c r="F11216" s="1">
        <v>55153</v>
      </c>
      <c r="G11216" t="str">
        <f t="shared" si="175"/>
        <v/>
      </c>
    </row>
    <row r="11217" spans="4:7" x14ac:dyDescent="0.2">
      <c r="D11217" t="s">
        <v>11206</v>
      </c>
      <c r="E11217" s="1">
        <v>55153</v>
      </c>
      <c r="F11217" s="1">
        <v>55153</v>
      </c>
      <c r="G11217" t="str">
        <f t="shared" si="175"/>
        <v/>
      </c>
    </row>
    <row r="11218" spans="4:7" x14ac:dyDescent="0.2">
      <c r="D11218" t="s">
        <v>11207</v>
      </c>
      <c r="E11218" s="1">
        <v>55153</v>
      </c>
      <c r="F11218" s="1">
        <v>55153</v>
      </c>
      <c r="G11218" t="str">
        <f t="shared" si="175"/>
        <v/>
      </c>
    </row>
    <row r="11219" spans="4:7" x14ac:dyDescent="0.2">
      <c r="D11219" t="s">
        <v>11208</v>
      </c>
      <c r="E11219" s="1">
        <v>55153</v>
      </c>
      <c r="F11219" s="1">
        <v>55153</v>
      </c>
      <c r="G11219" t="str">
        <f t="shared" si="175"/>
        <v/>
      </c>
    </row>
    <row r="11220" spans="4:7" x14ac:dyDescent="0.2">
      <c r="D11220" t="s">
        <v>11209</v>
      </c>
      <c r="E11220" s="1">
        <v>55153</v>
      </c>
      <c r="F11220" s="1">
        <v>55153</v>
      </c>
      <c r="G11220" t="str">
        <f t="shared" si="175"/>
        <v/>
      </c>
    </row>
    <row r="11221" spans="4:7" x14ac:dyDescent="0.2">
      <c r="D11221" t="s">
        <v>11210</v>
      </c>
      <c r="E11221" s="1">
        <v>55153</v>
      </c>
      <c r="F11221" s="1">
        <v>55153</v>
      </c>
      <c r="G11221" t="str">
        <f t="shared" si="175"/>
        <v/>
      </c>
    </row>
    <row r="11222" spans="4:7" x14ac:dyDescent="0.2">
      <c r="D11222" t="s">
        <v>11211</v>
      </c>
      <c r="E11222" s="1">
        <v>55153</v>
      </c>
      <c r="F11222" s="1">
        <v>55153</v>
      </c>
      <c r="G11222" t="str">
        <f t="shared" si="175"/>
        <v/>
      </c>
    </row>
    <row r="11223" spans="4:7" x14ac:dyDescent="0.2">
      <c r="D11223" t="s">
        <v>11212</v>
      </c>
      <c r="E11223" s="1">
        <v>55153</v>
      </c>
      <c r="F11223" s="1">
        <v>55153</v>
      </c>
      <c r="G11223" t="str">
        <f t="shared" si="175"/>
        <v/>
      </c>
    </row>
    <row r="11224" spans="4:7" x14ac:dyDescent="0.2">
      <c r="D11224" t="s">
        <v>11213</v>
      </c>
      <c r="E11224" s="1">
        <v>55153</v>
      </c>
      <c r="F11224" s="1">
        <v>55153</v>
      </c>
      <c r="G11224" t="str">
        <f t="shared" si="175"/>
        <v/>
      </c>
    </row>
    <row r="11225" spans="4:7" x14ac:dyDescent="0.2">
      <c r="D11225" t="s">
        <v>11214</v>
      </c>
      <c r="E11225" s="1">
        <v>55153</v>
      </c>
      <c r="F11225" s="1">
        <v>55153</v>
      </c>
      <c r="G11225" t="str">
        <f t="shared" si="175"/>
        <v/>
      </c>
    </row>
    <row r="11226" spans="4:7" x14ac:dyDescent="0.2">
      <c r="D11226" t="s">
        <v>11215</v>
      </c>
      <c r="E11226" s="1">
        <v>55153</v>
      </c>
      <c r="F11226" s="1">
        <v>55153</v>
      </c>
      <c r="G11226" t="str">
        <f t="shared" si="175"/>
        <v/>
      </c>
    </row>
    <row r="11227" spans="4:7" x14ac:dyDescent="0.2">
      <c r="D11227" t="s">
        <v>11216</v>
      </c>
      <c r="E11227" s="1">
        <v>55153</v>
      </c>
      <c r="F11227" s="1">
        <v>55153</v>
      </c>
      <c r="G11227" t="str">
        <f t="shared" si="175"/>
        <v/>
      </c>
    </row>
    <row r="11228" spans="4:7" x14ac:dyDescent="0.2">
      <c r="D11228" t="s">
        <v>11217</v>
      </c>
      <c r="E11228" s="1">
        <v>55153</v>
      </c>
      <c r="F11228" s="1">
        <v>55153</v>
      </c>
      <c r="G11228" t="str">
        <f t="shared" si="175"/>
        <v/>
      </c>
    </row>
    <row r="11229" spans="4:7" x14ac:dyDescent="0.2">
      <c r="D11229" t="s">
        <v>11218</v>
      </c>
      <c r="E11229" s="1">
        <v>55153</v>
      </c>
      <c r="F11229" s="1">
        <v>55153</v>
      </c>
      <c r="G11229" t="str">
        <f t="shared" si="175"/>
        <v/>
      </c>
    </row>
    <row r="11230" spans="4:7" x14ac:dyDescent="0.2">
      <c r="D11230" t="s">
        <v>11219</v>
      </c>
      <c r="E11230" s="1">
        <v>55153</v>
      </c>
      <c r="F11230" s="1">
        <v>55153</v>
      </c>
      <c r="G11230" t="str">
        <f t="shared" si="175"/>
        <v/>
      </c>
    </row>
    <row r="11231" spans="4:7" x14ac:dyDescent="0.2">
      <c r="D11231" t="s">
        <v>11220</v>
      </c>
      <c r="E11231" s="1">
        <v>55153</v>
      </c>
      <c r="F11231" s="1">
        <v>55153</v>
      </c>
      <c r="G11231" t="str">
        <f t="shared" si="175"/>
        <v/>
      </c>
    </row>
    <row r="11232" spans="4:7" x14ac:dyDescent="0.2">
      <c r="D11232" t="s">
        <v>11221</v>
      </c>
      <c r="E11232" s="1">
        <v>55153</v>
      </c>
      <c r="F11232" s="1">
        <v>55153</v>
      </c>
      <c r="G11232" t="str">
        <f t="shared" si="175"/>
        <v/>
      </c>
    </row>
    <row r="11233" spans="4:7" x14ac:dyDescent="0.2">
      <c r="D11233" t="s">
        <v>11222</v>
      </c>
      <c r="E11233" s="1">
        <v>55153</v>
      </c>
      <c r="F11233" s="1">
        <v>55153</v>
      </c>
      <c r="G11233" t="str">
        <f t="shared" si="175"/>
        <v/>
      </c>
    </row>
    <row r="11234" spans="4:7" x14ac:dyDescent="0.2">
      <c r="D11234" t="s">
        <v>11223</v>
      </c>
      <c r="E11234" s="1">
        <v>55153</v>
      </c>
      <c r="F11234" s="1">
        <v>55153</v>
      </c>
      <c r="G11234" t="str">
        <f t="shared" si="175"/>
        <v/>
      </c>
    </row>
    <row r="11235" spans="4:7" x14ac:dyDescent="0.2">
      <c r="D11235" t="s">
        <v>11224</v>
      </c>
      <c r="E11235" s="1">
        <v>55153</v>
      </c>
      <c r="F11235" s="1">
        <v>55153</v>
      </c>
      <c r="G11235" t="str">
        <f t="shared" si="175"/>
        <v/>
      </c>
    </row>
    <row r="11236" spans="4:7" x14ac:dyDescent="0.2">
      <c r="D11236" t="s">
        <v>11225</v>
      </c>
      <c r="E11236" s="1">
        <v>55153</v>
      </c>
      <c r="F11236" s="1">
        <v>55153</v>
      </c>
      <c r="G11236" t="str">
        <f t="shared" si="175"/>
        <v/>
      </c>
    </row>
    <row r="11237" spans="4:7" x14ac:dyDescent="0.2">
      <c r="D11237" t="s">
        <v>11226</v>
      </c>
      <c r="E11237" s="1">
        <v>41425</v>
      </c>
      <c r="F11237" s="1">
        <v>41425</v>
      </c>
      <c r="G11237" t="str">
        <f t="shared" si="175"/>
        <v/>
      </c>
    </row>
    <row r="11238" spans="4:7" x14ac:dyDescent="0.2">
      <c r="D11238" t="s">
        <v>11227</v>
      </c>
      <c r="E11238" s="1">
        <v>55153</v>
      </c>
      <c r="F11238" s="1">
        <v>55153</v>
      </c>
      <c r="G11238" t="str">
        <f t="shared" si="175"/>
        <v/>
      </c>
    </row>
    <row r="11239" spans="4:7" x14ac:dyDescent="0.2">
      <c r="D11239" t="s">
        <v>11228</v>
      </c>
      <c r="E11239" s="1">
        <v>55153</v>
      </c>
      <c r="F11239" s="1">
        <v>55153</v>
      </c>
      <c r="G11239" t="str">
        <f t="shared" si="175"/>
        <v/>
      </c>
    </row>
    <row r="11240" spans="4:7" x14ac:dyDescent="0.2">
      <c r="D11240" t="s">
        <v>11229</v>
      </c>
      <c r="E11240" s="1">
        <v>55153</v>
      </c>
      <c r="F11240" s="1">
        <v>55153</v>
      </c>
      <c r="G11240" t="str">
        <f t="shared" si="175"/>
        <v/>
      </c>
    </row>
    <row r="11241" spans="4:7" x14ac:dyDescent="0.2">
      <c r="D11241" t="s">
        <v>11230</v>
      </c>
      <c r="E11241" s="1">
        <v>55153</v>
      </c>
      <c r="F11241" s="1">
        <v>55153</v>
      </c>
      <c r="G11241" t="str">
        <f t="shared" si="175"/>
        <v/>
      </c>
    </row>
    <row r="11242" spans="4:7" x14ac:dyDescent="0.2">
      <c r="D11242" t="s">
        <v>11231</v>
      </c>
      <c r="E11242" s="1">
        <v>55153</v>
      </c>
      <c r="F11242" s="1">
        <v>55153</v>
      </c>
      <c r="G11242" t="str">
        <f t="shared" si="175"/>
        <v/>
      </c>
    </row>
    <row r="11243" spans="4:7" x14ac:dyDescent="0.2">
      <c r="D11243" t="s">
        <v>11232</v>
      </c>
      <c r="E11243" s="1">
        <v>55153</v>
      </c>
      <c r="F11243" s="1">
        <v>55153</v>
      </c>
      <c r="G11243" t="str">
        <f t="shared" si="175"/>
        <v/>
      </c>
    </row>
    <row r="11244" spans="4:7" x14ac:dyDescent="0.2">
      <c r="D11244" t="s">
        <v>11233</v>
      </c>
      <c r="E11244" s="1">
        <v>55153</v>
      </c>
      <c r="F11244" s="1">
        <v>55153</v>
      </c>
      <c r="G11244" t="str">
        <f t="shared" si="175"/>
        <v/>
      </c>
    </row>
    <row r="11245" spans="4:7" x14ac:dyDescent="0.2">
      <c r="D11245" t="s">
        <v>11234</v>
      </c>
      <c r="E11245" s="1">
        <v>55153</v>
      </c>
      <c r="F11245" s="1">
        <v>55153</v>
      </c>
      <c r="G11245" t="str">
        <f t="shared" si="175"/>
        <v/>
      </c>
    </row>
    <row r="11246" spans="4:7" x14ac:dyDescent="0.2">
      <c r="D11246" t="s">
        <v>11235</v>
      </c>
      <c r="E11246" s="1">
        <v>55153</v>
      </c>
      <c r="F11246" s="1">
        <v>55153</v>
      </c>
      <c r="G11246" t="str">
        <f t="shared" si="175"/>
        <v/>
      </c>
    </row>
    <row r="11247" spans="4:7" x14ac:dyDescent="0.2">
      <c r="D11247" t="s">
        <v>11236</v>
      </c>
      <c r="E11247" s="1">
        <v>55153</v>
      </c>
      <c r="F11247" s="1">
        <v>55153</v>
      </c>
      <c r="G11247" t="str">
        <f t="shared" si="175"/>
        <v/>
      </c>
    </row>
    <row r="11248" spans="4:7" x14ac:dyDescent="0.2">
      <c r="D11248" t="s">
        <v>11237</v>
      </c>
      <c r="E11248" s="1">
        <v>55153</v>
      </c>
      <c r="F11248" s="1">
        <v>55153</v>
      </c>
      <c r="G11248" t="str">
        <f t="shared" si="175"/>
        <v/>
      </c>
    </row>
    <row r="11249" spans="4:7" x14ac:dyDescent="0.2">
      <c r="D11249" t="s">
        <v>11238</v>
      </c>
      <c r="E11249" s="1">
        <v>55153</v>
      </c>
      <c r="F11249" s="1">
        <v>55153</v>
      </c>
      <c r="G11249" t="str">
        <f t="shared" si="175"/>
        <v/>
      </c>
    </row>
    <row r="11250" spans="4:7" x14ac:dyDescent="0.2">
      <c r="D11250" t="s">
        <v>11239</v>
      </c>
      <c r="E11250" s="1">
        <v>55153</v>
      </c>
      <c r="F11250" s="1">
        <v>55153</v>
      </c>
      <c r="G11250" t="str">
        <f t="shared" si="175"/>
        <v/>
      </c>
    </row>
    <row r="11251" spans="4:7" x14ac:dyDescent="0.2">
      <c r="D11251" t="s">
        <v>11240</v>
      </c>
      <c r="E11251" s="1">
        <v>55153</v>
      </c>
      <c r="F11251" s="1">
        <v>55153</v>
      </c>
      <c r="G11251" t="str">
        <f t="shared" si="175"/>
        <v/>
      </c>
    </row>
    <row r="11252" spans="4:7" x14ac:dyDescent="0.2">
      <c r="D11252" t="s">
        <v>11241</v>
      </c>
      <c r="E11252" s="1">
        <v>55153</v>
      </c>
      <c r="F11252" s="1">
        <v>55153</v>
      </c>
      <c r="G11252" t="str">
        <f t="shared" si="175"/>
        <v/>
      </c>
    </row>
    <row r="11253" spans="4:7" x14ac:dyDescent="0.2">
      <c r="D11253" t="s">
        <v>11242</v>
      </c>
      <c r="E11253" s="1">
        <v>55153</v>
      </c>
      <c r="F11253" s="1">
        <v>55153</v>
      </c>
      <c r="G11253" t="str">
        <f t="shared" si="175"/>
        <v/>
      </c>
    </row>
    <row r="11254" spans="4:7" x14ac:dyDescent="0.2">
      <c r="D11254" t="s">
        <v>11243</v>
      </c>
      <c r="E11254" s="1">
        <v>55153</v>
      </c>
      <c r="F11254" s="1">
        <v>55153</v>
      </c>
      <c r="G11254" t="str">
        <f t="shared" si="175"/>
        <v/>
      </c>
    </row>
    <row r="11255" spans="4:7" x14ac:dyDescent="0.2">
      <c r="D11255" t="s">
        <v>11244</v>
      </c>
      <c r="E11255" s="1">
        <v>55153</v>
      </c>
      <c r="F11255" s="1">
        <v>55153</v>
      </c>
      <c r="G11255" t="str">
        <f t="shared" si="175"/>
        <v/>
      </c>
    </row>
    <row r="11256" spans="4:7" x14ac:dyDescent="0.2">
      <c r="D11256" t="s">
        <v>11245</v>
      </c>
      <c r="E11256" s="1">
        <v>55153</v>
      </c>
      <c r="F11256" s="1">
        <v>55153</v>
      </c>
      <c r="G11256" t="str">
        <f t="shared" si="175"/>
        <v/>
      </c>
    </row>
    <row r="11257" spans="4:7" x14ac:dyDescent="0.2">
      <c r="D11257" t="s">
        <v>11246</v>
      </c>
      <c r="E11257" s="1">
        <v>55153</v>
      </c>
      <c r="F11257" s="1">
        <v>55153</v>
      </c>
      <c r="G11257" t="str">
        <f t="shared" si="175"/>
        <v/>
      </c>
    </row>
    <row r="11258" spans="4:7" x14ac:dyDescent="0.2">
      <c r="D11258" t="s">
        <v>11247</v>
      </c>
      <c r="E11258" s="1">
        <v>55153</v>
      </c>
      <c r="F11258" s="1">
        <v>55153</v>
      </c>
      <c r="G11258" t="str">
        <f t="shared" si="175"/>
        <v/>
      </c>
    </row>
    <row r="11259" spans="4:7" x14ac:dyDescent="0.2">
      <c r="D11259" t="s">
        <v>11248</v>
      </c>
      <c r="E11259" s="1">
        <v>55153</v>
      </c>
      <c r="F11259" s="1">
        <v>55153</v>
      </c>
      <c r="G11259" t="str">
        <f t="shared" si="175"/>
        <v/>
      </c>
    </row>
    <row r="11260" spans="4:7" x14ac:dyDescent="0.2">
      <c r="D11260" t="s">
        <v>11249</v>
      </c>
      <c r="E11260" s="1">
        <v>55153</v>
      </c>
      <c r="F11260" s="1">
        <v>55153</v>
      </c>
      <c r="G11260" t="str">
        <f t="shared" si="175"/>
        <v/>
      </c>
    </row>
    <row r="11261" spans="4:7" x14ac:dyDescent="0.2">
      <c r="D11261" t="s">
        <v>11250</v>
      </c>
      <c r="E11261" s="1">
        <v>55153</v>
      </c>
      <c r="F11261" s="1">
        <v>55153</v>
      </c>
      <c r="G11261" t="str">
        <f t="shared" si="175"/>
        <v/>
      </c>
    </row>
    <row r="11262" spans="4:7" x14ac:dyDescent="0.2">
      <c r="D11262" t="s">
        <v>11251</v>
      </c>
      <c r="E11262" s="1">
        <v>55153</v>
      </c>
      <c r="F11262" s="1">
        <v>55153</v>
      </c>
      <c r="G11262" t="str">
        <f t="shared" si="175"/>
        <v/>
      </c>
    </row>
    <row r="11263" spans="4:7" x14ac:dyDescent="0.2">
      <c r="D11263" t="s">
        <v>11252</v>
      </c>
      <c r="E11263" s="1">
        <v>55153</v>
      </c>
      <c r="F11263" s="1">
        <v>55153</v>
      </c>
      <c r="G11263" t="str">
        <f t="shared" si="175"/>
        <v/>
      </c>
    </row>
    <row r="11264" spans="4:7" x14ac:dyDescent="0.2">
      <c r="D11264" t="s">
        <v>11253</v>
      </c>
      <c r="E11264" s="1">
        <v>55153</v>
      </c>
      <c r="F11264" s="1">
        <v>55153</v>
      </c>
      <c r="G11264" t="str">
        <f t="shared" si="175"/>
        <v/>
      </c>
    </row>
    <row r="11265" spans="4:7" x14ac:dyDescent="0.2">
      <c r="D11265" t="s">
        <v>11254</v>
      </c>
      <c r="E11265" s="1">
        <v>55153</v>
      </c>
      <c r="F11265" s="1">
        <v>55153</v>
      </c>
      <c r="G11265" t="str">
        <f t="shared" si="175"/>
        <v/>
      </c>
    </row>
    <row r="11266" spans="4:7" x14ac:dyDescent="0.2">
      <c r="D11266" t="s">
        <v>11255</v>
      </c>
      <c r="E11266" s="1">
        <v>55153</v>
      </c>
      <c r="F11266" s="1">
        <v>55153</v>
      </c>
      <c r="G11266" t="str">
        <f t="shared" si="175"/>
        <v/>
      </c>
    </row>
    <row r="11267" spans="4:7" x14ac:dyDescent="0.2">
      <c r="D11267" t="s">
        <v>11256</v>
      </c>
      <c r="E11267" s="1">
        <v>55153</v>
      </c>
      <c r="F11267" s="1">
        <v>55153</v>
      </c>
      <c r="G11267" t="str">
        <f t="shared" si="175"/>
        <v/>
      </c>
    </row>
    <row r="11268" spans="4:7" x14ac:dyDescent="0.2">
      <c r="D11268" t="s">
        <v>11257</v>
      </c>
      <c r="E11268" s="1">
        <v>55153</v>
      </c>
      <c r="F11268" s="1">
        <v>55153</v>
      </c>
      <c r="G11268" t="str">
        <f t="shared" si="175"/>
        <v/>
      </c>
    </row>
    <row r="11269" spans="4:7" x14ac:dyDescent="0.2">
      <c r="D11269" t="s">
        <v>11258</v>
      </c>
      <c r="E11269" s="1">
        <v>55153</v>
      </c>
      <c r="F11269" s="1">
        <v>55153</v>
      </c>
      <c r="G11269" t="str">
        <f t="shared" ref="G11269:G11332" si="176">IF(F11269=E11269,"",1)</f>
        <v/>
      </c>
    </row>
    <row r="11270" spans="4:7" x14ac:dyDescent="0.2">
      <c r="D11270" t="s">
        <v>11259</v>
      </c>
      <c r="E11270" s="1">
        <v>55153</v>
      </c>
      <c r="F11270" s="1">
        <v>55153</v>
      </c>
      <c r="G11270" t="str">
        <f t="shared" si="176"/>
        <v/>
      </c>
    </row>
    <row r="11271" spans="4:7" x14ac:dyDescent="0.2">
      <c r="D11271" t="s">
        <v>11260</v>
      </c>
      <c r="E11271" s="1">
        <v>55153</v>
      </c>
      <c r="F11271" s="1">
        <v>55153</v>
      </c>
      <c r="G11271" t="str">
        <f t="shared" si="176"/>
        <v/>
      </c>
    </row>
    <row r="11272" spans="4:7" x14ac:dyDescent="0.2">
      <c r="D11272" t="s">
        <v>11261</v>
      </c>
      <c r="E11272" s="1">
        <v>55153</v>
      </c>
      <c r="F11272" s="1">
        <v>55153</v>
      </c>
      <c r="G11272" t="str">
        <f t="shared" si="176"/>
        <v/>
      </c>
    </row>
    <row r="11273" spans="4:7" x14ac:dyDescent="0.2">
      <c r="D11273" t="s">
        <v>11262</v>
      </c>
      <c r="E11273" s="1">
        <v>55153</v>
      </c>
      <c r="F11273" s="1">
        <v>55153</v>
      </c>
      <c r="G11273" t="str">
        <f t="shared" si="176"/>
        <v/>
      </c>
    </row>
    <row r="11274" spans="4:7" x14ac:dyDescent="0.2">
      <c r="D11274" t="s">
        <v>11263</v>
      </c>
      <c r="E11274" s="1">
        <v>55153</v>
      </c>
      <c r="F11274" s="1">
        <v>55153</v>
      </c>
      <c r="G11274" t="str">
        <f t="shared" si="176"/>
        <v/>
      </c>
    </row>
    <row r="11275" spans="4:7" x14ac:dyDescent="0.2">
      <c r="D11275" t="s">
        <v>11264</v>
      </c>
      <c r="E11275" s="1">
        <v>55153</v>
      </c>
      <c r="F11275" s="1">
        <v>55153</v>
      </c>
      <c r="G11275" t="str">
        <f t="shared" si="176"/>
        <v/>
      </c>
    </row>
    <row r="11276" spans="4:7" x14ac:dyDescent="0.2">
      <c r="D11276" t="s">
        <v>11265</v>
      </c>
      <c r="E11276" s="1">
        <v>55153</v>
      </c>
      <c r="F11276" s="1">
        <v>55153</v>
      </c>
      <c r="G11276" t="str">
        <f t="shared" si="176"/>
        <v/>
      </c>
    </row>
    <row r="11277" spans="4:7" x14ac:dyDescent="0.2">
      <c r="D11277" t="s">
        <v>11266</v>
      </c>
      <c r="E11277" s="1">
        <v>55153</v>
      </c>
      <c r="F11277" s="1">
        <v>55153</v>
      </c>
      <c r="G11277" t="str">
        <f t="shared" si="176"/>
        <v/>
      </c>
    </row>
    <row r="11278" spans="4:7" x14ac:dyDescent="0.2">
      <c r="D11278" t="s">
        <v>11267</v>
      </c>
      <c r="E11278" s="1">
        <v>55153</v>
      </c>
      <c r="F11278" s="1">
        <v>55153</v>
      </c>
      <c r="G11278" t="str">
        <f t="shared" si="176"/>
        <v/>
      </c>
    </row>
    <row r="11279" spans="4:7" x14ac:dyDescent="0.2">
      <c r="D11279" t="s">
        <v>11268</v>
      </c>
      <c r="E11279" s="1">
        <v>55153</v>
      </c>
      <c r="F11279" s="1">
        <v>55153</v>
      </c>
      <c r="G11279" t="str">
        <f t="shared" si="176"/>
        <v/>
      </c>
    </row>
    <row r="11280" spans="4:7" x14ac:dyDescent="0.2">
      <c r="D11280" t="s">
        <v>11269</v>
      </c>
      <c r="E11280" s="1">
        <v>55153</v>
      </c>
      <c r="F11280" s="1">
        <v>55153</v>
      </c>
      <c r="G11280" t="str">
        <f t="shared" si="176"/>
        <v/>
      </c>
    </row>
    <row r="11281" spans="4:7" x14ac:dyDescent="0.2">
      <c r="D11281" t="s">
        <v>11270</v>
      </c>
      <c r="E11281" s="1">
        <v>55153</v>
      </c>
      <c r="F11281" s="1">
        <v>55153</v>
      </c>
      <c r="G11281" t="str">
        <f t="shared" si="176"/>
        <v/>
      </c>
    </row>
    <row r="11282" spans="4:7" x14ac:dyDescent="0.2">
      <c r="D11282" t="s">
        <v>11271</v>
      </c>
      <c r="E11282" s="1">
        <v>55153</v>
      </c>
      <c r="F11282" s="1">
        <v>55153</v>
      </c>
      <c r="G11282" t="str">
        <f t="shared" si="176"/>
        <v/>
      </c>
    </row>
    <row r="11283" spans="4:7" x14ac:dyDescent="0.2">
      <c r="D11283" t="s">
        <v>11272</v>
      </c>
      <c r="E11283" s="1">
        <v>55153</v>
      </c>
      <c r="F11283" s="1">
        <v>55153</v>
      </c>
      <c r="G11283" t="str">
        <f t="shared" si="176"/>
        <v/>
      </c>
    </row>
    <row r="11284" spans="4:7" x14ac:dyDescent="0.2">
      <c r="D11284" t="s">
        <v>11273</v>
      </c>
      <c r="E11284" s="1">
        <v>55153</v>
      </c>
      <c r="F11284" s="1">
        <v>55153</v>
      </c>
      <c r="G11284" t="str">
        <f t="shared" si="176"/>
        <v/>
      </c>
    </row>
    <row r="11285" spans="4:7" x14ac:dyDescent="0.2">
      <c r="D11285" t="s">
        <v>11274</v>
      </c>
      <c r="E11285" s="1">
        <v>55153</v>
      </c>
      <c r="F11285" s="1">
        <v>55153</v>
      </c>
      <c r="G11285" t="str">
        <f t="shared" si="176"/>
        <v/>
      </c>
    </row>
    <row r="11286" spans="4:7" x14ac:dyDescent="0.2">
      <c r="D11286" t="s">
        <v>11275</v>
      </c>
      <c r="E11286" s="1">
        <v>55153</v>
      </c>
      <c r="F11286" s="1">
        <v>55153</v>
      </c>
      <c r="G11286" t="str">
        <f t="shared" si="176"/>
        <v/>
      </c>
    </row>
    <row r="11287" spans="4:7" x14ac:dyDescent="0.2">
      <c r="D11287" t="s">
        <v>11276</v>
      </c>
      <c r="E11287" s="1">
        <v>55153</v>
      </c>
      <c r="F11287" s="1">
        <v>55153</v>
      </c>
      <c r="G11287" t="str">
        <f t="shared" si="176"/>
        <v/>
      </c>
    </row>
    <row r="11288" spans="4:7" x14ac:dyDescent="0.2">
      <c r="D11288" t="s">
        <v>11277</v>
      </c>
      <c r="E11288" s="1">
        <v>55153</v>
      </c>
      <c r="F11288" s="1">
        <v>55153</v>
      </c>
      <c r="G11288" t="str">
        <f t="shared" si="176"/>
        <v/>
      </c>
    </row>
    <row r="11289" spans="4:7" x14ac:dyDescent="0.2">
      <c r="D11289" t="s">
        <v>11278</v>
      </c>
      <c r="E11289" s="1">
        <v>55153</v>
      </c>
      <c r="F11289" s="1">
        <v>55153</v>
      </c>
      <c r="G11289" t="str">
        <f t="shared" si="176"/>
        <v/>
      </c>
    </row>
    <row r="11290" spans="4:7" x14ac:dyDescent="0.2">
      <c r="D11290" t="s">
        <v>11279</v>
      </c>
      <c r="E11290" s="1">
        <v>55153</v>
      </c>
      <c r="F11290" s="1">
        <v>55153</v>
      </c>
      <c r="G11290" t="str">
        <f t="shared" si="176"/>
        <v/>
      </c>
    </row>
    <row r="11291" spans="4:7" x14ac:dyDescent="0.2">
      <c r="D11291" t="s">
        <v>11280</v>
      </c>
      <c r="E11291" s="1">
        <v>55153</v>
      </c>
      <c r="F11291" s="1">
        <v>55153</v>
      </c>
      <c r="G11291" t="str">
        <f t="shared" si="176"/>
        <v/>
      </c>
    </row>
    <row r="11292" spans="4:7" x14ac:dyDescent="0.2">
      <c r="D11292" t="s">
        <v>11281</v>
      </c>
      <c r="E11292" s="1">
        <v>55153</v>
      </c>
      <c r="F11292" s="1">
        <v>55153</v>
      </c>
      <c r="G11292" t="str">
        <f t="shared" si="176"/>
        <v/>
      </c>
    </row>
    <row r="11293" spans="4:7" x14ac:dyDescent="0.2">
      <c r="D11293" t="s">
        <v>11282</v>
      </c>
      <c r="E11293" s="1">
        <v>55153</v>
      </c>
      <c r="F11293" s="1">
        <v>55153</v>
      </c>
      <c r="G11293" t="str">
        <f t="shared" si="176"/>
        <v/>
      </c>
    </row>
    <row r="11294" spans="4:7" x14ac:dyDescent="0.2">
      <c r="D11294" t="s">
        <v>11283</v>
      </c>
      <c r="E11294" s="1">
        <v>55153</v>
      </c>
      <c r="F11294" s="1">
        <v>55153</v>
      </c>
      <c r="G11294" t="str">
        <f t="shared" si="176"/>
        <v/>
      </c>
    </row>
    <row r="11295" spans="4:7" x14ac:dyDescent="0.2">
      <c r="D11295" t="s">
        <v>11284</v>
      </c>
      <c r="E11295" s="1">
        <v>55153</v>
      </c>
      <c r="F11295" s="1">
        <v>55153</v>
      </c>
      <c r="G11295" t="str">
        <f t="shared" si="176"/>
        <v/>
      </c>
    </row>
    <row r="11296" spans="4:7" x14ac:dyDescent="0.2">
      <c r="D11296" t="s">
        <v>11285</v>
      </c>
      <c r="E11296" s="1">
        <v>55153</v>
      </c>
      <c r="F11296" s="1">
        <v>55153</v>
      </c>
      <c r="G11296" t="str">
        <f t="shared" si="176"/>
        <v/>
      </c>
    </row>
    <row r="11297" spans="4:7" x14ac:dyDescent="0.2">
      <c r="D11297" t="s">
        <v>11286</v>
      </c>
      <c r="E11297" s="1">
        <v>55153</v>
      </c>
      <c r="F11297" s="1">
        <v>55153</v>
      </c>
      <c r="G11297" t="str">
        <f t="shared" si="176"/>
        <v/>
      </c>
    </row>
    <row r="11298" spans="4:7" x14ac:dyDescent="0.2">
      <c r="D11298" t="s">
        <v>11287</v>
      </c>
      <c r="E11298" s="1">
        <v>55153</v>
      </c>
      <c r="F11298" s="1">
        <v>55153</v>
      </c>
      <c r="G11298" t="str">
        <f t="shared" si="176"/>
        <v/>
      </c>
    </row>
    <row r="11299" spans="4:7" x14ac:dyDescent="0.2">
      <c r="D11299" t="s">
        <v>11288</v>
      </c>
      <c r="E11299" s="1">
        <v>55153</v>
      </c>
      <c r="F11299" s="1">
        <v>55153</v>
      </c>
      <c r="G11299" t="str">
        <f t="shared" si="176"/>
        <v/>
      </c>
    </row>
    <row r="11300" spans="4:7" x14ac:dyDescent="0.2">
      <c r="D11300" t="s">
        <v>11289</v>
      </c>
      <c r="E11300" s="1">
        <v>55153</v>
      </c>
      <c r="F11300" s="1">
        <v>55153</v>
      </c>
      <c r="G11300" t="str">
        <f t="shared" si="176"/>
        <v/>
      </c>
    </row>
    <row r="11301" spans="4:7" x14ac:dyDescent="0.2">
      <c r="D11301" t="s">
        <v>11290</v>
      </c>
      <c r="E11301" s="1">
        <v>55153</v>
      </c>
      <c r="F11301" s="1">
        <v>55153</v>
      </c>
      <c r="G11301" t="str">
        <f t="shared" si="176"/>
        <v/>
      </c>
    </row>
    <row r="11302" spans="4:7" x14ac:dyDescent="0.2">
      <c r="D11302" t="s">
        <v>11291</v>
      </c>
      <c r="E11302" s="1">
        <v>55153</v>
      </c>
      <c r="F11302" s="1">
        <v>55153</v>
      </c>
      <c r="G11302" t="str">
        <f t="shared" si="176"/>
        <v/>
      </c>
    </row>
    <row r="11303" spans="4:7" x14ac:dyDescent="0.2">
      <c r="D11303" t="s">
        <v>11292</v>
      </c>
      <c r="E11303" s="1">
        <v>55153</v>
      </c>
      <c r="F11303" s="1">
        <v>55153</v>
      </c>
      <c r="G11303" t="str">
        <f t="shared" si="176"/>
        <v/>
      </c>
    </row>
    <row r="11304" spans="4:7" x14ac:dyDescent="0.2">
      <c r="D11304" t="s">
        <v>11293</v>
      </c>
      <c r="E11304" s="1">
        <v>55153</v>
      </c>
      <c r="F11304" s="1">
        <v>55153</v>
      </c>
      <c r="G11304" t="str">
        <f t="shared" si="176"/>
        <v/>
      </c>
    </row>
    <row r="11305" spans="4:7" x14ac:dyDescent="0.2">
      <c r="D11305" t="s">
        <v>11294</v>
      </c>
      <c r="E11305" s="1">
        <v>55153</v>
      </c>
      <c r="F11305" s="1">
        <v>55153</v>
      </c>
      <c r="G11305" t="str">
        <f t="shared" si="176"/>
        <v/>
      </c>
    </row>
    <row r="11306" spans="4:7" x14ac:dyDescent="0.2">
      <c r="D11306" t="s">
        <v>11295</v>
      </c>
      <c r="E11306" s="1">
        <v>55153</v>
      </c>
      <c r="F11306" s="1">
        <v>55153</v>
      </c>
      <c r="G11306" t="str">
        <f t="shared" si="176"/>
        <v/>
      </c>
    </row>
    <row r="11307" spans="4:7" x14ac:dyDescent="0.2">
      <c r="D11307" t="s">
        <v>11296</v>
      </c>
      <c r="E11307" s="1">
        <v>55153</v>
      </c>
      <c r="F11307" s="1">
        <v>55153</v>
      </c>
      <c r="G11307" t="str">
        <f t="shared" si="176"/>
        <v/>
      </c>
    </row>
    <row r="11308" spans="4:7" x14ac:dyDescent="0.2">
      <c r="D11308" t="s">
        <v>11297</v>
      </c>
      <c r="E11308" s="1">
        <v>55153</v>
      </c>
      <c r="F11308" s="1">
        <v>55153</v>
      </c>
      <c r="G11308" t="str">
        <f t="shared" si="176"/>
        <v/>
      </c>
    </row>
    <row r="11309" spans="4:7" x14ac:dyDescent="0.2">
      <c r="D11309" t="s">
        <v>11298</v>
      </c>
      <c r="E11309" s="1">
        <v>55153</v>
      </c>
      <c r="F11309" s="1">
        <v>55153</v>
      </c>
      <c r="G11309" t="str">
        <f t="shared" si="176"/>
        <v/>
      </c>
    </row>
    <row r="11310" spans="4:7" x14ac:dyDescent="0.2">
      <c r="D11310" t="s">
        <v>11299</v>
      </c>
      <c r="E11310" s="1">
        <v>55153</v>
      </c>
      <c r="F11310" s="1">
        <v>55153</v>
      </c>
      <c r="G11310" t="str">
        <f t="shared" si="176"/>
        <v/>
      </c>
    </row>
    <row r="11311" spans="4:7" x14ac:dyDescent="0.2">
      <c r="D11311" t="s">
        <v>11300</v>
      </c>
      <c r="E11311" s="1">
        <v>55153</v>
      </c>
      <c r="F11311" s="1">
        <v>55153</v>
      </c>
      <c r="G11311" t="str">
        <f t="shared" si="176"/>
        <v/>
      </c>
    </row>
    <row r="11312" spans="4:7" x14ac:dyDescent="0.2">
      <c r="D11312" t="s">
        <v>11301</v>
      </c>
      <c r="E11312" s="1">
        <v>55153</v>
      </c>
      <c r="F11312" s="1">
        <v>55153</v>
      </c>
      <c r="G11312" t="str">
        <f t="shared" si="176"/>
        <v/>
      </c>
    </row>
    <row r="11313" spans="4:7" x14ac:dyDescent="0.2">
      <c r="D11313" t="s">
        <v>11302</v>
      </c>
      <c r="E11313" s="1">
        <v>55153</v>
      </c>
      <c r="F11313" s="1">
        <v>55153</v>
      </c>
      <c r="G11313" t="str">
        <f t="shared" si="176"/>
        <v/>
      </c>
    </row>
    <row r="11314" spans="4:7" x14ac:dyDescent="0.2">
      <c r="D11314" t="s">
        <v>11303</v>
      </c>
      <c r="E11314" s="1">
        <v>55153</v>
      </c>
      <c r="F11314" s="1">
        <v>55153</v>
      </c>
      <c r="G11314" t="str">
        <f t="shared" si="176"/>
        <v/>
      </c>
    </row>
    <row r="11315" spans="4:7" x14ac:dyDescent="0.2">
      <c r="D11315" t="s">
        <v>11304</v>
      </c>
      <c r="E11315" s="1">
        <v>55153</v>
      </c>
      <c r="F11315" s="1">
        <v>55153</v>
      </c>
      <c r="G11315" t="str">
        <f t="shared" si="176"/>
        <v/>
      </c>
    </row>
    <row r="11316" spans="4:7" x14ac:dyDescent="0.2">
      <c r="D11316" t="s">
        <v>11305</v>
      </c>
      <c r="E11316" s="1">
        <v>55153</v>
      </c>
      <c r="F11316" s="1">
        <v>55153</v>
      </c>
      <c r="G11316" t="str">
        <f t="shared" si="176"/>
        <v/>
      </c>
    </row>
    <row r="11317" spans="4:7" x14ac:dyDescent="0.2">
      <c r="D11317" t="s">
        <v>11306</v>
      </c>
      <c r="E11317" s="1">
        <v>55153</v>
      </c>
      <c r="F11317" s="1">
        <v>55153</v>
      </c>
      <c r="G11317" t="str">
        <f t="shared" si="176"/>
        <v/>
      </c>
    </row>
    <row r="11318" spans="4:7" x14ac:dyDescent="0.2">
      <c r="D11318" t="s">
        <v>11307</v>
      </c>
      <c r="E11318" s="1">
        <v>55153</v>
      </c>
      <c r="F11318" s="1">
        <v>55153</v>
      </c>
      <c r="G11318" t="str">
        <f t="shared" si="176"/>
        <v/>
      </c>
    </row>
    <row r="11319" spans="4:7" x14ac:dyDescent="0.2">
      <c r="D11319" t="s">
        <v>11308</v>
      </c>
      <c r="E11319" s="1">
        <v>55153</v>
      </c>
      <c r="F11319" s="1">
        <v>55153</v>
      </c>
      <c r="G11319" t="str">
        <f t="shared" si="176"/>
        <v/>
      </c>
    </row>
    <row r="11320" spans="4:7" x14ac:dyDescent="0.2">
      <c r="D11320" t="s">
        <v>11309</v>
      </c>
      <c r="E11320" s="1">
        <v>55153</v>
      </c>
      <c r="F11320" s="1">
        <v>55153</v>
      </c>
      <c r="G11320" t="str">
        <f t="shared" si="176"/>
        <v/>
      </c>
    </row>
    <row r="11321" spans="4:7" x14ac:dyDescent="0.2">
      <c r="D11321" t="s">
        <v>11310</v>
      </c>
      <c r="E11321" s="1">
        <v>55153</v>
      </c>
      <c r="F11321" s="1">
        <v>55153</v>
      </c>
      <c r="G11321" t="str">
        <f t="shared" si="176"/>
        <v/>
      </c>
    </row>
    <row r="11322" spans="4:7" x14ac:dyDescent="0.2">
      <c r="D11322" t="s">
        <v>11311</v>
      </c>
      <c r="E11322" s="1">
        <v>55153</v>
      </c>
      <c r="F11322" s="1">
        <v>55153</v>
      </c>
      <c r="G11322" t="str">
        <f t="shared" si="176"/>
        <v/>
      </c>
    </row>
    <row r="11323" spans="4:7" x14ac:dyDescent="0.2">
      <c r="D11323" t="s">
        <v>11312</v>
      </c>
      <c r="E11323" s="1">
        <v>55153</v>
      </c>
      <c r="F11323" s="1">
        <v>55153</v>
      </c>
      <c r="G11323" t="str">
        <f t="shared" si="176"/>
        <v/>
      </c>
    </row>
    <row r="11324" spans="4:7" x14ac:dyDescent="0.2">
      <c r="D11324" t="s">
        <v>11313</v>
      </c>
      <c r="E11324" s="1">
        <v>55153</v>
      </c>
      <c r="F11324" s="1">
        <v>55153</v>
      </c>
      <c r="G11324" t="str">
        <f t="shared" si="176"/>
        <v/>
      </c>
    </row>
    <row r="11325" spans="4:7" x14ac:dyDescent="0.2">
      <c r="D11325" t="s">
        <v>11314</v>
      </c>
      <c r="E11325" s="1">
        <v>55153</v>
      </c>
      <c r="F11325" s="1">
        <v>55153</v>
      </c>
      <c r="G11325" t="str">
        <f t="shared" si="176"/>
        <v/>
      </c>
    </row>
    <row r="11326" spans="4:7" x14ac:dyDescent="0.2">
      <c r="D11326" t="s">
        <v>11315</v>
      </c>
      <c r="E11326" s="1">
        <v>55153</v>
      </c>
      <c r="F11326" s="1">
        <v>55153</v>
      </c>
      <c r="G11326" t="str">
        <f t="shared" si="176"/>
        <v/>
      </c>
    </row>
    <row r="11327" spans="4:7" x14ac:dyDescent="0.2">
      <c r="D11327" t="s">
        <v>11316</v>
      </c>
      <c r="E11327" s="1">
        <v>55153</v>
      </c>
      <c r="F11327" s="1">
        <v>55153</v>
      </c>
      <c r="G11327" t="str">
        <f t="shared" si="176"/>
        <v/>
      </c>
    </row>
    <row r="11328" spans="4:7" x14ac:dyDescent="0.2">
      <c r="D11328" t="s">
        <v>11317</v>
      </c>
      <c r="E11328" s="1">
        <v>55153</v>
      </c>
      <c r="F11328" s="1">
        <v>55153</v>
      </c>
      <c r="G11328" t="str">
        <f t="shared" si="176"/>
        <v/>
      </c>
    </row>
    <row r="11329" spans="4:7" x14ac:dyDescent="0.2">
      <c r="D11329" t="s">
        <v>11318</v>
      </c>
      <c r="E11329" s="1">
        <v>55153</v>
      </c>
      <c r="F11329" s="1">
        <v>55153</v>
      </c>
      <c r="G11329" t="str">
        <f t="shared" si="176"/>
        <v/>
      </c>
    </row>
    <row r="11330" spans="4:7" x14ac:dyDescent="0.2">
      <c r="D11330" t="s">
        <v>11319</v>
      </c>
      <c r="E11330" s="1">
        <v>55153</v>
      </c>
      <c r="F11330" s="1">
        <v>55153</v>
      </c>
      <c r="G11330" t="str">
        <f t="shared" si="176"/>
        <v/>
      </c>
    </row>
    <row r="11331" spans="4:7" x14ac:dyDescent="0.2">
      <c r="D11331" t="s">
        <v>11320</v>
      </c>
      <c r="E11331" s="1">
        <v>55153</v>
      </c>
      <c r="F11331" s="1">
        <v>55153</v>
      </c>
      <c r="G11331" t="str">
        <f t="shared" si="176"/>
        <v/>
      </c>
    </row>
    <row r="11332" spans="4:7" x14ac:dyDescent="0.2">
      <c r="D11332" t="s">
        <v>11321</v>
      </c>
      <c r="E11332" s="1">
        <v>55153</v>
      </c>
      <c r="F11332" s="1">
        <v>55153</v>
      </c>
      <c r="G11332" t="str">
        <f t="shared" si="176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New_RetireDates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</dc:creator>
  <cp:lastModifiedBy>American Electric Power</cp:lastModifiedBy>
  <dcterms:created xsi:type="dcterms:W3CDTF">2011-07-22T12:34:08Z</dcterms:created>
  <dcterms:modified xsi:type="dcterms:W3CDTF">2012-02-14T16:31:27Z</dcterms:modified>
</cp:coreProperties>
</file>